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ribunal02\Desktop\TRANSPARENCIA\IV 2024\81\"/>
    </mc:Choice>
  </mc:AlternateContent>
  <bookViews>
    <workbookView xWindow="0" yWindow="0" windowWidth="20490" windowHeight="7755"/>
  </bookViews>
  <sheets>
    <sheet name="Informacion" sheetId="1" r:id="rId1"/>
    <sheet name="Hidden_1" sheetId="2" r:id="rId2"/>
  </sheets>
  <definedNames>
    <definedName name="Hidden_14">Hidden_1!$A$1:$A$30</definedName>
  </definedNames>
  <calcPr calcId="0"/>
</workbook>
</file>

<file path=xl/sharedStrings.xml><?xml version="1.0" encoding="utf-8"?>
<sst xmlns="http://schemas.openxmlformats.org/spreadsheetml/2006/main" count="5746" uniqueCount="805">
  <si>
    <t>53752</t>
  </si>
  <si>
    <t>TÍTULO</t>
  </si>
  <si>
    <t>NOMBRE CORTO</t>
  </si>
  <si>
    <t>DESCRIPCIÓN</t>
  </si>
  <si>
    <t>Normatividad aplicable</t>
  </si>
  <si>
    <t>LTAIPEBC-81-F-I</t>
  </si>
  <si>
    <t>1</t>
  </si>
  <si>
    <t>4</t>
  </si>
  <si>
    <t>9</t>
  </si>
  <si>
    <t>2</t>
  </si>
  <si>
    <t>7</t>
  </si>
  <si>
    <t>13</t>
  </si>
  <si>
    <t>14</t>
  </si>
  <si>
    <t>518978</t>
  </si>
  <si>
    <t>518974</t>
  </si>
  <si>
    <t>518975</t>
  </si>
  <si>
    <t>518973</t>
  </si>
  <si>
    <t>518967</t>
  </si>
  <si>
    <t>518968</t>
  </si>
  <si>
    <t>518969</t>
  </si>
  <si>
    <t>518971</t>
  </si>
  <si>
    <t>518977</t>
  </si>
  <si>
    <t>518976</t>
  </si>
  <si>
    <t>518972</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</si>
  <si>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</si>
  <si>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</si>
  <si>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</si>
  <si>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</si>
  <si>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</si>
  <si>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</si>
  <si>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</si>
  <si>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</si>
  <si>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</si>
  <si>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</si>
  <si>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</si>
  <si>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</si>
  <si>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6A0622B5B613662FA526B82604B3B358</t>
  </si>
  <si>
    <t>2024</t>
  </si>
  <si>
    <t>01/01/2024</t>
  </si>
  <si>
    <t>31/03/2024</t>
  </si>
  <si>
    <t>Manual</t>
  </si>
  <si>
    <t>MANUAL PARA PRESENTAR Y TRAMITAR MEDIOS DE IMPUGNACIÓN</t>
  </si>
  <si>
    <t>19/03/2024</t>
  </si>
  <si>
    <t>https://shorturl.at/cjmSW</t>
  </si>
  <si>
    <t>Secretaría General de Acuerdos del Tribunal de Justicia Electoral del Estado de Baja California</t>
  </si>
  <si>
    <t>19/02/2025</t>
  </si>
  <si>
    <t>II TRIMESTRE 2024.   aprobado en la VIII Sesión de Asuntos Internos del TJEBC._x000D_
_x000D_
En el presente manual se desglosa la manera en que se debe presentar y tramitar aquellos medios de impugnación establecidos en el Título Segundo denominado ¨del Sistema de Medios de Impugnación¨ de la Ley Electoral del Estado de Baja California._x000D_
El objetivo que se persigue con la emisión del presente manual, es dar a conocer a la ciudadanía, en términos sencillos y prácticos del sistema de medios de impugnación en materia electoral en Baja California; de manera detallada, precisa y ordenada, los procedimientos y formatos que se pueden observar para la promoción y tramitación de un medio de impugnación, desde el momento en que se presente ante las autoridades responsables, hasta su remisión al Tribunal de Justicia Electoral del Estado de Baja California, quien resolverá lo conducente.</t>
  </si>
  <si>
    <t>B52F7AE4E4942E90F673849031CBA0BD</t>
  </si>
  <si>
    <t>Constitución Política de los Estados Unidos Mexicanos</t>
  </si>
  <si>
    <t>CONSTITUCIÓN POLÍTICA DE LOS ESTADOS UNIDOS MEXICANOS</t>
  </si>
  <si>
    <t>05/02/1917</t>
  </si>
  <si>
    <t>22/03/2024</t>
  </si>
  <si>
    <t>https://tje-bc.gob.mx/docs/hipervinculosArchivos/1720479114_CPEUM.pdf</t>
  </si>
  <si>
    <t>I TRIMESTRE 2024.</t>
  </si>
  <si>
    <t>2342B4595FE63741150FA01D40F313B0</t>
  </si>
  <si>
    <t>Otro</t>
  </si>
  <si>
    <t>PROGRAMA ANUAL DE DESARROLLO ARCHIVISTICO 2024</t>
  </si>
  <si>
    <t>30/01/2024</t>
  </si>
  <si>
    <t>https://shorturl.at/bdpxR</t>
  </si>
  <si>
    <t>Secretaría General de Acuerdos</t>
  </si>
  <si>
    <t>I TRIMESTRE  2024._x000D_
_x000D_
obtener una buena gestión y administración de los archivos permite una localización expedita de la información, que conlleva a garantizarle a la ciudadanía el acceso a la información y a la protección de los datos personales en los términos de la Ley General de Transparencia y Acceso a la lnformación Pública._x000D_
_x000D_
V SESION DE PLENO PARA SUNTOS INTERNOS DEL TJEBC.</t>
  </si>
  <si>
    <t>71F153BC4A1101F598893125F6790AEF</t>
  </si>
  <si>
    <t>Reglamento</t>
  </si>
  <si>
    <t>REGLAMENTO INTERIOR DEL TRIBUNAL DE JUSTICIA ELECTORAL DE BAJA CALIFORNIA</t>
  </si>
  <si>
    <t>29/11/2023</t>
  </si>
  <si>
    <t>https://goo.su/og9np</t>
  </si>
  <si>
    <t>I TRIMESTRE 2024. _x000D_
El presente ordenamiento tiene por objeto reglamentar la organización, funcionamiento y atribuciones del Tribunal de Justicia Electoral del Estado de Baja California, que le confieren la Constitución Política del Estado Libre y Soberano de Baja California, la Ley del Tribunal de Justicia Electoral del Estado, la Ley Electoral del Estado, la Ley que Reglamenta las Candidaturas lndependientes en el Estado, la Ley de Participación Ciudadana del Estado y demás disposiciones legales aplicables.</t>
  </si>
  <si>
    <t>4195430BA91FCA26C6C8929A91A30A16</t>
  </si>
  <si>
    <t>OTROS DOCUMENTOS NORMATIVOS</t>
  </si>
  <si>
    <t>10/07/2024</t>
  </si>
  <si>
    <t>https://www.tje-bc.gob.mx/legislacion.php</t>
  </si>
  <si>
    <t>I TRIMESTRE 2024._x000D_
_x000D_
En cumplimiento a las disposiciones establecidas en los lineamientos técnicos generales, se indica que el catálogo aplicable al Tribunal de Justicia Electoral del Estado de Baja California, con la normatividad aplicable es: Constitución Política de los Estados Unidos Mexicanos, tratados Internaciones, Constitución Política de la entidad federativa, Leyes: generales, federales y locales. Reglamentos, Manuales: administrativos, de integración, organizaciones, Reglas de operación, Criterios, y otros documentos normativos como resoluciones, lineamientos y acuerdos._x000D_
Cabe precisar que los códigos en materia electoral fueron abrogados por las leyes vigentes. Por otra parte, este Tribunal no emite políticas para la organización y atención, por lo que no es aplicable.</t>
  </si>
  <si>
    <t>AA26CDB466FE6AEF0E0F02AC4687A96C</t>
  </si>
  <si>
    <t>Ley Local</t>
  </si>
  <si>
    <t>LEY DE PARTIDOS POLÍTICOS DEL ESTADO DE BAJA CALIFORNIA</t>
  </si>
  <si>
    <t>04/09/2020</t>
  </si>
  <si>
    <t>https://bit.ly/3dTt4Vo</t>
  </si>
  <si>
    <t>I TRIMESTRE 2024.  VIGENTE: última reforma P.O. No.55 Sección I, 4-sept-2020</t>
  </si>
  <si>
    <t>64992E6F415C79B0766E9F13EC2571A1</t>
  </si>
  <si>
    <t>Acuerdo</t>
  </si>
  <si>
    <t>ACUERDO GENERAL PLENARIO 2/2020, POR EL QUE SE EXTIENDEN CRITERIOS ADICIONALES AL DIVERSO ACUERDO 1/2020 A FN DE DISCUTIR Y RESOLVER DE FORMA NO PRESENCIAL ASUNTOS DE LA COMPETENCIA DEL TRIBUNAL ELECTORAL, ATENDIENDO A LA ETAPA DE LA PANDEMIA GENERADA POR EL VIRUS COVID-19.</t>
  </si>
  <si>
    <t>13/08/2020</t>
  </si>
  <si>
    <t>https://tje-bc.gob.mx/docs/hipervinculosArchivos/1603605844_Acuerdo%20Plenario%202-2020%20%2013%20agosto.pdf</t>
  </si>
  <si>
    <t>63E8167E33CD97BC5863A9C6E6B72181</t>
  </si>
  <si>
    <t>ACUERDO GENERAL PLENARIO 1/2020, DEL TRIBUNAL DE JUSTICIA ELECTORAL DEL ESTADO DE BAJA CALIFORNIA POR EL QUE SE AUTORIZA LA RESOLUCIÓN NO PRESENCIAL DE LOS MEDIOS DE IMPUGNACIÓN DERIVADO DE LA EMERGENCIA SANITARIA PARA EVITAR LA PROPAGACIÓN DEL VIRUS COVID-19.</t>
  </si>
  <si>
    <t>13/04/2020</t>
  </si>
  <si>
    <t>https://tje-bc.gob.mx/docs/hipervinculosArchivos/1588034718_AGP1-2020%20Sesi%C3%B3n%20No%20Presencial.pdf</t>
  </si>
  <si>
    <t>594E7681C6617861C264FD20F1A464B0</t>
  </si>
  <si>
    <t>ACUERDO PLENARIO MEDIANTE EL CUAL SE DESIGNA AL DIRECTOR GENERAL DE ARCHIVO; SE CONFORMA EL GRUPO INTERDISCIPLINARIO DE ARCHIVO; SE EXPIDEN EL CUADRO GENERAL DE CLASIFICACIÓN ARCHIVÍSTICA , LA GUÍA DE ARCHIVO DOCUMENTAL Y EL CATÁLOGO DE DISPOSICIÓN DOCUMENTAL, TODOS DEL TRIBUNAL DE JUSTICIA ELECTORAL DEL ESTADO DE BAJA CALIFORIA.</t>
  </si>
  <si>
    <t>10/12/2019</t>
  </si>
  <si>
    <t>https://tje-bc.gob.mx/docs/hipervinculosArchivos/1580158979_ACUERDO%20PLENARIO%20CLASIFICACION%20ARCHIVOS%201.pdf</t>
  </si>
  <si>
    <t>I TRIMESTRE 2024</t>
  </si>
  <si>
    <t>43C15272A8D6E5928117F2DC368D2BC4</t>
  </si>
  <si>
    <t>ACUERDO GENERAL PLENARIO 1/2023</t>
  </si>
  <si>
    <t>07/09/2023</t>
  </si>
  <si>
    <t>https://goo.su/zE0WH5P</t>
  </si>
  <si>
    <t>IV TRIMESTRE 2023.   _x000D_
_x000D_
MEDIANTE EL CUAL SE EMITEN LAS MEDIDAS PARA CELEBRAR SESIONES PUBLICAS.</t>
  </si>
  <si>
    <t>C46B03EF69B3F466B3E81C46468CE19A</t>
  </si>
  <si>
    <t>LEY PARA PREVENIR Y ERRADICAR LA DISCRIMINACIÓN EN EL ESTADO DE BAJA CALIFORNIA</t>
  </si>
  <si>
    <t>31/08/2012</t>
  </si>
  <si>
    <t>07/05/2024</t>
  </si>
  <si>
    <t>https://tje-bc.gob.mx/docs/hipervinculosArchivos/1718659166_20240507_LEYDISCRIMIN.pdf</t>
  </si>
  <si>
    <t>I TRIMESTRE 2024._x000D_
Publicada en el Periódico Oficial No. 38, Tomo CXIX, Sección I,_x000D_
de fecha 31 de agosto de 2012.</t>
  </si>
  <si>
    <t>DDA32BF330DDAB1BB7775BF1F5CDAE00</t>
  </si>
  <si>
    <t>LEY ELECTORAL DEL ESTADO DE BAJA CALIFORNIA</t>
  </si>
  <si>
    <t>12/06/2015</t>
  </si>
  <si>
    <t>02/09/2023</t>
  </si>
  <si>
    <t>https://tje-bc.gob.mx/docs/hipervinculosArchivos/1718657642_20230902_LEYELECTORAL-2.pdf</t>
  </si>
  <si>
    <t>I TRIMESTRE 2024._x000D_
_x000D_
Publicada en el Periódico Oficial No. 28, Sección II, Tomo CXXII,_x000D_
de fecha 12 de junio de 2015.</t>
  </si>
  <si>
    <t>B02BF0087AE8F85B58ADF81E766B683E</t>
  </si>
  <si>
    <t>LEY DEL INSTITUTO DE SEGURIDAD Y SERVICIOS SOCIALES DE LOS TRABAJADORES DEL GOBIERNO Y MUNICIPIOS DEL ESTADO DE BAJA CALIFORNIA</t>
  </si>
  <si>
    <t>17/02/2015</t>
  </si>
  <si>
    <t>14/07/2023</t>
  </si>
  <si>
    <t>https://tje-bc.gob.mx/docs/hipervinculosArchivos/1718660341_20230714_LEYISSSTECALI.pdf</t>
  </si>
  <si>
    <t>I TRIMESTRE 2024._x000D_
Publicada en el Periódico Oficial No. 08,_x000D_
de Fecha 17 de Febrero de 2015, Número Especial, Tomo CXXII.</t>
  </si>
  <si>
    <t>D074CE833A4B93E4C43FD215306B3143</t>
  </si>
  <si>
    <t>LEY DE PROTECCIÓN DE DATOS PERSONALES EN POSESIÓN DE SUJETOS OBLIGADOS PARA EL ESTADO DE BAJA CALIFORNIA</t>
  </si>
  <si>
    <t>18/08/2017</t>
  </si>
  <si>
    <t>https://tje-bc.gob.mx/docs/hipervinculosArchivos/1718658351_LEYPROTDATOS_18AGO2017.pdf</t>
  </si>
  <si>
    <t>I TRIMESTRE 2024._x000D_
_x000D_
Publicada en el Periódico Oficial No. 38, Sección III,_x000D_
de fecha 18 de agosto de 2017, Tomo CXXIV.</t>
  </si>
  <si>
    <t>50192BD0D639FC243CB732D09FDF0021</t>
  </si>
  <si>
    <t>LEY DEL TRIBUNAL DE JUSTICIA ELECTORAL DEL ESTADO DE BAJA CALIFORNIA</t>
  </si>
  <si>
    <t>https://tje-bc.gob.mx/docs/hipervinculosArchivos/1718657278_20230902_LEYTRIJE-2.pdf</t>
  </si>
  <si>
    <t>A22874F3ED046EC303A8F39B8A54A7FF</t>
  </si>
  <si>
    <t>LEY PARA LA IGUALDAD ENTRE MUJERES Y HOMBRES DEL ESTADO DE BAJA CALIFORNIA</t>
  </si>
  <si>
    <t>13/11/2015</t>
  </si>
  <si>
    <t>https://tje-bc.gob.mx/docs/hipervinculosArchivos/1718658785_20240507_LEYIGUALMUJRHOM.pdf</t>
  </si>
  <si>
    <t>I TRIMESTRE 2024._x000D_
Publicada en el Periódico Oficial No. 52,_x000D_
de fecha 13 de noviembre de 2015, Sección I, Tomo CXXII.</t>
  </si>
  <si>
    <t>4B5574108761D7F0A42436DA7F078140</t>
  </si>
  <si>
    <t>LEY DE ACCESO DE LAS MUJERES A UNA VIDA LIBRE DE VIOLENCIA PARA EL ESTADO DE BAJA CALIFORNIA</t>
  </si>
  <si>
    <t>31/05/2024</t>
  </si>
  <si>
    <t>https://tje-bc.gob.mx/docs/hipervinculosArchivos/1718655956_20240531_LEYLIBREVIOLENCIA.pdf</t>
  </si>
  <si>
    <t>I TRIMESTRE 2024._x000D_
_x000D_
Publicado en el Periódico Oficial No. 29,_x000D_
de fecha 25 de junio de 2008, Número Especial, Tomo CXV.</t>
  </si>
  <si>
    <t>6CA7302ED394ACAFB68AECB469CCAEE9</t>
  </si>
  <si>
    <t>Criterios</t>
  </si>
  <si>
    <t>ACUERDO MEDIANTE EL CUAL SE DECLARA LA PERDIDA DE OBLIGATORIEDAD DEL CRITERIO TJE-CO-01/2007 Y DE ADOPCION DE CRITERIO OBLIGATORIO TJEBC-CO-01/2017 DEL TRIBUNAL DE JUSTICIA ELECTORAL DEL ESTADO DE BAJA CALIFORNIA</t>
  </si>
  <si>
    <t>22/08/2017</t>
  </si>
  <si>
    <t>https://www.tje-bc.gob.mx/docs/legislacion/15035280091503508530_ACUERDO%20pA%C2%A9rdida%20de%20obligatoriedad%20y%20adopciA%C2%B3n%20de%20Criterio%20Obligatorio%20el%20TJE.pdf</t>
  </si>
  <si>
    <t>0913BD2C5D0C7D3A91F4C00DD82C0D65</t>
  </si>
  <si>
    <t>CALENDARIO 2024</t>
  </si>
  <si>
    <t>29/12/2023</t>
  </si>
  <si>
    <t>https://goo.su/2dsFG1</t>
  </si>
  <si>
    <t>4FF65C25674BF810E5826A835BBBECCD</t>
  </si>
  <si>
    <t>Lineamientos</t>
  </si>
  <si>
    <t>LINEAMIENTOS PARA ELABORACION DE SENTENCIAS</t>
  </si>
  <si>
    <t>07/02/2024</t>
  </si>
  <si>
    <t>https://shorturl.at/ejrG5</t>
  </si>
  <si>
    <t>I TRIMESTRE 2024._x000D_
APROBADO EN LA VI SESION DE PLENO PARA ASUNTOS INTERNOS DEL TRIBUNAL DE JUSTICIA ELECTORAL DEL ESTADO DE BAJA CALIFORNIA._x000D_
_x000D_
FINALIDAD: DISPOSICIONES GENERALES / DE LOS CRITERIOS PARA LA SUPRESION DE DATOS / PROCEDIMIENTO PARA GENERAR LA VERSION PUBLICA.</t>
  </si>
  <si>
    <t>C493D35C427B441D095C7DD6A744D1AB</t>
  </si>
  <si>
    <t>LEY DE PARTICIPACIÓN CIUDADANA DEL ESTADO DE BAJA CALIFORNIA</t>
  </si>
  <si>
    <t>10/01/2020</t>
  </si>
  <si>
    <t>https://bit.ly/3opNDxG</t>
  </si>
  <si>
    <t>I TRIMESTRE 2024.  VIGENTE: última reforma P.O. No.2, Sección VII,  10-Enero-2020</t>
  </si>
  <si>
    <t>0DB5FE55F4846C5C7F22B96BDB193942</t>
  </si>
  <si>
    <t>PUNTOS RESOLUTIVOS QUE DEJA SIN EFECTOS EL ACUERDO GENERAL A-01/2023</t>
  </si>
  <si>
    <t>19/10/2023</t>
  </si>
  <si>
    <t>https://goo.su/nt8tZS</t>
  </si>
  <si>
    <t>I TRIMESTRE 2024. _x000D_
PUNTOS RESOLUTIVOS QUE DEJA SIN EFECTOS EL ACUERDO GENERAL_x000D_
A-01/2023.</t>
  </si>
  <si>
    <t>19267E634CB90C662085A8B61831A719</t>
  </si>
  <si>
    <t>ACUERDO GENERAL PLENARIO 1/2023 MEDIANTE EL CUAL SE EMITEN LAS MEDIDAS PARA CELEBRAR SESIONES PUBLICAS.</t>
  </si>
  <si>
    <t>I TRIMESTRE 2024. _x000D_
MEDIANTE EL CUAL SE EMITEN LAS MEDIDAS PARA CELEBRAR SESIONES PUBLICAS.</t>
  </si>
  <si>
    <t>778C5969CD43317820F1B991B9111D12</t>
  </si>
  <si>
    <t>I TRIMESTRE 2024.   aprobado en la VIII Sesión de Asuntos Internos del TJEBC._x000D_
_x000D_
En el presente manual se desglosa la manera en que se debe presentar y tramitar aquellos medios de impugnación establecidos en el Título Segundo denominado ¨del Sistema de Medios de Impugnación¨ de la Ley Electoral del Estado de Baja California._x000D_
El objetivo que se persigue con la emisión del presente manual, es dar a conocer a la ciudadanía, en términos sencillos y prácticos del sistema de medios de impugnación en materia electoral en Baja California; de manera detallada, precisa y ordenada, los procedimientos y formatos que se pueden observar para la promoción y tramitación de un medio de impugnación, desde el momento en que se presente ante las autoridades responsables, hasta su remisión al Tribunal de Justicia Electoral del Estado de Baja California, quien resolverá lo conducente.</t>
  </si>
  <si>
    <t>1238D497B262ADCD0DE32647FF57D69E</t>
  </si>
  <si>
    <t>LEY DE TRANSPARENCIA Y ACCESO A LA INFORMACION PUBLICA PARA EL ESTADO DE BAJA CALIFORNIA</t>
  </si>
  <si>
    <t>01/10/2010</t>
  </si>
  <si>
    <t>https://tje-bc.gob.mx/docs/hipervinculosArchivos/1718655007_20170818_LEYTRANSPARENCIA.pdf</t>
  </si>
  <si>
    <t>I TRIMESTRE 2024._x000D_
_x000D_
SE DEROGAN TODAS LAS DISPOSICIONES DE ESTA LEY EN MATERIA DE DATOS PERSONALES EN POSESIÓN DE SUJETOS OBLIGADOS, DE CONFORMIDAD CON LO ESTIPULADO EN EL ARTÍCULO SEGUNDO TRANSITORIO DEL DECRETO No. 105, EXPEDIDO POR LA H. XXII LEGISLATURA, PUBLICADO EN EL PERIÓDICO OFICIAL No. 38, DE FECHA 18 DE AGOSTO DE 2017, SECCIÓN II.</t>
  </si>
  <si>
    <t>42AA56E5F5A696ED4D213984E6A35E9A</t>
  </si>
  <si>
    <t>Ley General</t>
  </si>
  <si>
    <t>LEY GENERAL DE TRANSPARENCIA Y ACCESO A LA INFORMACIÓN PÚBLICA</t>
  </si>
  <si>
    <t>04/05/2015</t>
  </si>
  <si>
    <t>20/05/2021</t>
  </si>
  <si>
    <t>https://tje-bc.gob.mx/docs/hipervinculosArchivos/1720558347_LGTAIP.pdf</t>
  </si>
  <si>
    <t>9D6D8DA73C134F2B8C3541146485D852</t>
  </si>
  <si>
    <t>https://tje-bc.gob.mx/docs/hipervinculosArchivos/1503508530_ACUERDO%20p%C3%A9rdida%20de%20obligatoriedad%20y%20adopci%C3%B3n%20de%20Criterio%20Obligatorio%20el%20TJE.pdf</t>
  </si>
  <si>
    <t>9A5C7CE0CF606A676FEF1DACC6566B81</t>
  </si>
  <si>
    <t>REGLAMENTO INTERIOR DEL TRIBUNAL DE JUSTICIA ELECTORAL DEL ESTADO DE BAJA CALIFORNIA</t>
  </si>
  <si>
    <t>https://tje-bc.gob.mx/docs/hipervinculosArchivos/1706563844_REGLAMENTO%20INTERIOR%20DEL%20TJEBC%20%20de%2029%20Noviembre%202023.pdf</t>
  </si>
  <si>
    <t>5B5515724628A1AB50CABBA7573E6D20</t>
  </si>
  <si>
    <t>REGLAMENTO DE TRANSPARENCIA, ACCESO A LA INFORMACIÓN PÚBLICA Y PROTECCIÓN DE DATOS PERSONALES DEL TRIBUNAL DE JUSTICIA ELECTORAL DEL ESTADO DE BAJA CALIFORNIA</t>
  </si>
  <si>
    <t>02/09/2016</t>
  </si>
  <si>
    <t>17/11/2017</t>
  </si>
  <si>
    <t>https://tje-bc.gob.mx/docs/hipervinculosArchivos/1512511470_1512170368_REGLAMENTO%20DE%20TRANSP.,%20ACC.%20A%20LA%20INF.%20PUB.%20Y%20PROT.%20D.P.%20REFORMADO.pdf</t>
  </si>
  <si>
    <t>5D2FFFB1FDC57E5263FB93D7AEA072A7</t>
  </si>
  <si>
    <t>ACUERDO GENERAL DEL PLENO NÚMERO TJEBC-AGP-01/2021 POR EL CUAL SE ACTUALIZA Y AMPLÍA LA VIGENCIA DEL PLAN DE DESARROLLO INSTITUCIONAL DEL TRIBUNAL DE JUSTICIA ELECTORAL DEL ESTADO DE BAJA CALIFORNIA 2021-2025 POR UN PERIODO ADICIONAL DE CUATRO AÑOS</t>
  </si>
  <si>
    <t>10/11/2021</t>
  </si>
  <si>
    <t>https://tje-bc.gob.mx/docs/hipervinculosArchivos/1680297677_ACUERDO%20PLAN%20DE%20DESARROLLO%20INSTITUCIONAL%202021-2025%20%20con%20FIRMAS.pdf</t>
  </si>
  <si>
    <t>213E1309FDFD21E8F12C5074A1AEB25F</t>
  </si>
  <si>
    <t>LEY PARA LA PROTECCIÓN Y DEFENSA DE LOS DERECHOS DE NIÑAS, NIÑOS Y ADOLESCENTES DEL ESTADO DE BAJA CALIFORNIA</t>
  </si>
  <si>
    <t>17/04/2015</t>
  </si>
  <si>
    <t>https://tje-bc.gob.mx/docs/hipervinculosArchivos/1718659003_20240507_LEYDERNI%C3%91OS.pdf</t>
  </si>
  <si>
    <t>I TRIMESTRE 2024._x000D_
Publicada en el Periódico Oficial No. 18, Sección I, Tomo CXXII,_x000D_
de fecha 17 de abril de 2015</t>
  </si>
  <si>
    <t>D686F3B22EED2C49522CF8F6CA39A88D</t>
  </si>
  <si>
    <t>LEY DE ATENCIÓN Y PROTECCIÓN A PERSONAS CON AUTISMO PARA EL ESTADO DE BAJA CALIFORNIA</t>
  </si>
  <si>
    <t>21/10/2016</t>
  </si>
  <si>
    <t>05/04/2024</t>
  </si>
  <si>
    <t>https://tje-bc.gob.mx/docs/hipervinculosArchivos/1718660048_20240405_LEYAUTISMO.pdf</t>
  </si>
  <si>
    <t>I TRIMESTRE 2024._x000D_
Publicada en el Periódico Oficial No. 47, Sección VII,_x000D_
de fecha 21 de octubre de 2016, Tomo CXXIII</t>
  </si>
  <si>
    <t>20A2BBF94C9D14A82EA100F43CFA436B</t>
  </si>
  <si>
    <t>LEY PARA LA ATENCIÓN, PROTECCIÓN DE LOS DERECHOS Y APOYO A LAS PERSONAS MIGRANTES DEL ESTADO DE BAJA CALIFORNIA</t>
  </si>
  <si>
    <t>19/02/2021</t>
  </si>
  <si>
    <t>https://tje-bc.gob.mx/docs/hipervinculosArchivos/1718658569_20230808_LEYMIGRANTES-2.pdf</t>
  </si>
  <si>
    <t>I TRIMESTRE 2024._x000D_
_x000D_
Publicado en el Periódico Oficial No. 12, de fecha 19 de febrero de 2021,_x000D_
Índice, Tomo CXXVIII.</t>
  </si>
  <si>
    <t>57199C96787423DDCB5B8B7251DCFBFA</t>
  </si>
  <si>
    <t>LEY QUE REGLAMENTA LAS CANDIDATURAS INDEPENDIENTES EN EL ESTADO DE BAJA CALIFORNIA</t>
  </si>
  <si>
    <t>20/03/2020</t>
  </si>
  <si>
    <t>https://tje-bc.gob.mx/docs/hipervinculosArchivos/1718658144_20200327_LEYCANDINDEPE.pdf</t>
  </si>
  <si>
    <t>I TRIMESTRE 2024. _x000D_
_x000D_
Publicada en el Periódico Oficial No. 28, Sección II, Tomo CXXII,_x000D_
de fecha 12 de junio de 2015</t>
  </si>
  <si>
    <t>7E4617E50B61A026CFD4195E702E6FDF</t>
  </si>
  <si>
    <t>Constitución Política de la entidad federativa</t>
  </si>
  <si>
    <t>CONSTITUCIÓN POLÍTICA DEL ESTADO LIBRE Y SOBERANO DE BAJA CALIFORNIA</t>
  </si>
  <si>
    <t>16/08/1953</t>
  </si>
  <si>
    <t>26/01/2024</t>
  </si>
  <si>
    <t>https://tje-bc.gob.mx/docs/hipervinculosArchivos/1718660768_20240126_CONSTBC.pdf</t>
  </si>
  <si>
    <t>I TRIMESTRE 2024_x000D_
Publicada en el Periódico Oficial No. 23,_x000D_
de Fecha 16 de agosto de 1953, Tomo LXVI.</t>
  </si>
  <si>
    <t>31160F545351BD10564740CE20BDCFFB</t>
  </si>
  <si>
    <t>LEY DE TRANSPARENCIA Y ACCESO A LA INFORMACIÓN PÚBLICA PARA EL ESTADO DE BAJA CALIFORNIA</t>
  </si>
  <si>
    <t>29/04/2016</t>
  </si>
  <si>
    <t>30/11/2018</t>
  </si>
  <si>
    <t>https://tje-bc.gob.mx/docs/hipervinculosArchivos/1720557931_30112018_LEYTRANSACCESO%20VIGENTE.pdf</t>
  </si>
  <si>
    <t>FC53787AD4A5DEB3A6F3576E6DC794F6</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</si>
  <si>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</si>
  <si>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28/02/2024</t>
  </si>
  <si>
    <t>https://tje-bc.gob.mx/docs/hipervinculosArchivos/1720556869_Lineamientos-Tecnicos-Generales-Version-Integrada.pdf</t>
  </si>
  <si>
    <t>C61CDEEA18B8E9950B5757C8AEE44B16</t>
  </si>
  <si>
    <t>Tratado internacional</t>
  </si>
  <si>
    <t>PACTO INTERNACIONAL DE DERECHOS ECONOMICOS, SOCIALES Y CULTURALES</t>
  </si>
  <si>
    <t>16/12/1966</t>
  </si>
  <si>
    <t>12/05/1981</t>
  </si>
  <si>
    <t>https://tje-bc.gob.mx/docs/hipervinculosArchivos/1720482191_Pacto_Internacional_de_Derechos_Econ_micos__Sociales_y_Culturales.pdf</t>
  </si>
  <si>
    <t>I TRIMESTRE 2024._x000D_
En cumplimiento a lo dispuesto en el artículo 70 fracción I, de los Lineamientos Técnicos Generales, este Tribunal de Justicia Electoral del Estado de Baja California, publica el Pacto Internacional de Derechos Económicos, Sociales y Culturales, como normatividad mínima requerida respecto de los tratados internacionales suscritos por México.</t>
  </si>
  <si>
    <t>64AC32AF2D743C300661CB5FE1CED7CF</t>
  </si>
  <si>
    <t>PACTO INTERNACIONAL DE DERECHOS CIVILES Y POLITICOS</t>
  </si>
  <si>
    <t>20/05/1981</t>
  </si>
  <si>
    <t>https://tje-bc.gob.mx/docs/hipervinculosArchivos/1720481435_Pacto%20Internacional%20de%20Derechos%20Civiles%20y%20Pol%C3%ADticos%20Presidente%20Jos%C3%A9%20L%C3%B3pez%20Portillo%2024%20marzo%201981.pdf</t>
  </si>
  <si>
    <t>I TRIMESTRE 2024._x000D_
En cumplimiento a lo dispuesto en el artículo 70 fracción I, de los Lineamientos Técnicos Generales, este Tribunal de Justicia Electoral del Estado de Baja California, publica el Pacto Internacional de Derechos Civiles y Políticos, como normatividad mínima requerida respecto de los tratados internacionales suscritos por México.</t>
  </si>
  <si>
    <t>9D04E87E53B7C031F10DACC95F67F4A5</t>
  </si>
  <si>
    <t>CONVENCION AMERICANA DE DERECHOS HUMANOS</t>
  </si>
  <si>
    <t>22/11/1969</t>
  </si>
  <si>
    <t>07/05/1981</t>
  </si>
  <si>
    <t>https://tje-bc.gob.mx/docs/hipervinculosArchivos/1720483459_Convencion_ADH.pdf</t>
  </si>
  <si>
    <t>I TRIMESTRE 2024._x000D_
_x000D_
En cumplimiento a lo dispuesto en el artículo 70 fracción I, de los Lineamientos Técnicos Generales, este Tribunal de Justicia Electoral del Estado de Baja California, publica la Convención Americana de Derechos Humanos, como normatividad mínima requerida respecto de los tratados internacionales suscritos por México.</t>
  </si>
  <si>
    <t>28510F9E5E906C6D5A31FDA1EA3438B9</t>
  </si>
  <si>
    <t xml:space="preserve">I TRIMESTRE 2024. </t>
  </si>
  <si>
    <t>8F7B8E478396992DCDA440908813D266</t>
  </si>
  <si>
    <t>092833BF9BF5CE1B2E307654B0C08C15</t>
  </si>
  <si>
    <t>635DECC926BCF9AB2CB5752A4F9759E7</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</si>
  <si>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</si>
  <si>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 xml:space="preserve">I TRIMESTRE 2024._x000D_
_x000D_
_x000D_
</t>
  </si>
  <si>
    <t>EABF1B7BA5E3878A4338627ABAFF5C14</t>
  </si>
  <si>
    <t>CONSTITUCION POLITICA DE LOS ESTADOS UNIDOS MEXICANOS</t>
  </si>
  <si>
    <t xml:space="preserve">I TRIMESTRE 2024._x000D_
</t>
  </si>
  <si>
    <t>5CFA97473555532A2EF58293C31A91FD</t>
  </si>
  <si>
    <t>7E318927542F59BE58D46C7ECBBF0990</t>
  </si>
  <si>
    <t>D0B4324638BF582D42745B6C9A89ED5B</t>
  </si>
  <si>
    <t>1407849FD2DB1DB5FC87E787881830C5</t>
  </si>
  <si>
    <t>5516DB1FBDAD9F5F88157C5C4B98C85F</t>
  </si>
  <si>
    <t>FB7D4367984B70B55F32D11943807066</t>
  </si>
  <si>
    <t xml:space="preserve">REGLAMENTO INTERIOR DEL TRIBUNAL DE JUSTICIA ELECTORAL DE BAJA CALIFORNIA   </t>
  </si>
  <si>
    <t>4BF5725D0EE79EAB02334FF585272DA8</t>
  </si>
  <si>
    <t/>
  </si>
  <si>
    <t xml:space="preserve">I TRIMESTRE 2024._x000D_
_x000D_
En cumplimiento a las disposiciones establecidas en los lineamientos técnicos generales, se indica que el catálogo aplicable al Tribunal de Justicia Electoral del Estado de Baja California, con la normatividad aplicable es: Constitución Política de los Estados Unidos Mexicanos, tratados Internaciones, Constitución Política de la entidad federativa, Leyes: generales, federales y locales. Reglamentos, Manuales: administrativos, de integración, organizaciones, Reglas de operación, Criterios, y otros documentos normativos como resoluciones, lineamientos y acuerdos._x000D_
Cabe precisar que los códigos en materia electoral fueron abrigados por las leyes vigentes. Por otra parte, este Tribunal no emite políticas para la organización y atención, por lo que no es aplicable._x000D_
</t>
  </si>
  <si>
    <t>23A14300F94EDA9F495C73E0DE12A98F</t>
  </si>
  <si>
    <t>D2A2DD56275DFDAE8F8324BDB6E882B8</t>
  </si>
  <si>
    <t>I TRIMESTRE  2024._x000D_
_x000D_
Obtener una buena gestión y administración de los archivos permite una localización expedita de la información, que conlleva a garantizarle a la ciudadanía el acceso a la información y a la protección de los datos personales en los términos de la Ley General de Transparencia y Acceso a la lnformación Pública._x000D_
_x000D_
V SESION DE PLENO PARA SUNTOS INTERNOS DEL TJEBC.</t>
  </si>
  <si>
    <t>A0CE19046F3225281C4DA350DA8785B5</t>
  </si>
  <si>
    <t>8ABDC537FB1E4A3402A07EFDE4F46413</t>
  </si>
  <si>
    <t>983B41333D48572A2549FCE970920374</t>
  </si>
  <si>
    <t>B048E224EFC38828ED7ACC67A42BA6E7</t>
  </si>
  <si>
    <t>E8AF522AF8420B13210254C9F100D44E</t>
  </si>
  <si>
    <t>E7EB186769CB4F71FE405DB5783DC325</t>
  </si>
  <si>
    <t>0CC227325AD7DE35390D8FF448A74CAB</t>
  </si>
  <si>
    <t>1CBFB381A57B824FF2B303CADC521AAB</t>
  </si>
  <si>
    <t>97C9DAD9C2E2F23C14516253499DB2BE</t>
  </si>
  <si>
    <t>DD7808F13F21A84466D3F772F02E84ED</t>
  </si>
  <si>
    <t>FF087C4BA5487F5137B605DF8AEB15A3</t>
  </si>
  <si>
    <t>000338C40036266BCEDC959ADABFC22B</t>
  </si>
  <si>
    <t>C2AB7367848581DFE4A5C953F0E4B833</t>
  </si>
  <si>
    <t>A1513BAC7ADF6CFF0F550C0BCC52B3D3</t>
  </si>
  <si>
    <t>I TRIMESTRE 2024.  Aprobado en la VIII Sesión de Asuntos Internos del TJEBC._x000D_
_x000D_
En el presente manual se desglosa la manera en que se debe presentar y tramitar aquellos medios de impugnación establecidos en el Título Segundo denominado ¨del Sistema de Medios de Impugnación¨ de la Ley Electoral del Estado de Baja California._x000D_
El objetivo que se persigue con la emisión del presente manual, es dar a conocer a la ciudadanía, en términos sencillos y prácticos del sistema de medios de impugnación en materia electoral en Baja California; de manera detallada, precisa y ordenada, los procedimientos y formatos que se pueden observar para la promoción y tramitación de un medio de impugnación, desde el momento en que se presente ante las autoridades responsables, hasta su remisión al Tribunal de Justicia Electoral del Estado de Baja California, quien resolverá lo conducente.</t>
  </si>
  <si>
    <t>C2E0F683F8A3E9944D6070F2C24F4B3D</t>
  </si>
  <si>
    <t>64784AD340601E0DEA7DF2AEE3AE66C3</t>
  </si>
  <si>
    <t>85CBF57B7E11E07FC82B6D40AF19AEAA</t>
  </si>
  <si>
    <t>197AF88363AEE59D2CE9BFF6D3BA50B2</t>
  </si>
  <si>
    <t>273DC91ED89A026184FEC3D6B268014A</t>
  </si>
  <si>
    <t>4957DBDF3E5E7F087B14463B936759E1</t>
  </si>
  <si>
    <t>2EF6A84771EF66D0FD5A1136B6882B75</t>
  </si>
  <si>
    <t>BEFEE9B47BD8D300EF4556E5946E9BF5</t>
  </si>
  <si>
    <t>01BBCD00C1077D660B318310E961B150</t>
  </si>
  <si>
    <t>1BA8681D58670076BAB65CB50663B9EE</t>
  </si>
  <si>
    <t>2305EE5BF1235A9A4D231C76D892707B</t>
  </si>
  <si>
    <t>72CCFBB3F8F4486AB07AE4F286E13A46</t>
  </si>
  <si>
    <t>89C4A8250BB23F0AAA2041B146960C73</t>
  </si>
  <si>
    <t>4D9E43563ACD2299CA9DF57582C4D65C</t>
  </si>
  <si>
    <t>63C764213A36DE19B28B44958C1A6F39</t>
  </si>
  <si>
    <t>4D84228DB42DB0A15BEE4AD2AC05A979</t>
  </si>
  <si>
    <t>991D028F46F011EFCCE1831A1A480FC7</t>
  </si>
  <si>
    <t>45460865F6D15170683E147F14D08552</t>
  </si>
  <si>
    <t>6B09C7899FD57F38CDEE0A6124ECA0CB</t>
  </si>
  <si>
    <t>CEB46FC7E9903D066D702FDF60928078</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</si>
  <si>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</si>
  <si>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B1F7CA8D23438D05AD0DF2103BC69A08</t>
  </si>
  <si>
    <t>78039D2EAE7894CA90B8F76627138C39</t>
  </si>
  <si>
    <t>326C640D69587B48A544FEACFEBF25B1</t>
  </si>
  <si>
    <t>40D667FA92270FC2D38081B0E2C39C32</t>
  </si>
  <si>
    <t>C4192CDA0D9EFEBB5A9F3D2E133377D8</t>
  </si>
  <si>
    <t>13E43FEA18D261AEAAD9B9EB3AED80A4</t>
  </si>
  <si>
    <t>E7BA33521A6A3093C6E8563264FA16FD</t>
  </si>
  <si>
    <t>79419AE037907393DC771CE837D4C006</t>
  </si>
  <si>
    <t>https://www.tje-bc.gob.mx/docs/legislacion/1623369402LEGISLACION%20APLICABLE-POT%201er%20trim%202021.pdf</t>
  </si>
  <si>
    <t>1BA7BF85A5B782812921393B674EA780</t>
  </si>
  <si>
    <t>1D32FEA86B8E5E9E9D7CE285D9DA5B73</t>
  </si>
  <si>
    <t>D55871780AE89B7B2B6AA09F3B7589B8</t>
  </si>
  <si>
    <t>42B0698C2E461C5902585E73FDFD0DEA</t>
  </si>
  <si>
    <t>101F2D9F9BB6DA27746A69FF6D010C97</t>
  </si>
  <si>
    <t>8221D6C52B7ED203FA3F29A6FC48CCF6</t>
  </si>
  <si>
    <t>2A0DDE4F5309F72DED90A0583FC569BA</t>
  </si>
  <si>
    <t>83ACA66B68F6B3ECBF84F64C52674582</t>
  </si>
  <si>
    <t>I TRIMESTRE 2024.   _x000D_
_x000D_
MEDIANTE EL CUAL SE EMITEN LAS MEDIDAS PARA CELEBRAR SESIONES PUBLICAS.</t>
  </si>
  <si>
    <t>15509140D80471535EB99A1989C02CC1</t>
  </si>
  <si>
    <t>43E9D7C6A3B35E75334B58DC296F3ABF</t>
  </si>
  <si>
    <t>B4D60ECB7AB55313886AA809E40B9EBE</t>
  </si>
  <si>
    <t>042B44BD6E4C076749DFED7FD364F605</t>
  </si>
  <si>
    <t>9E24A54EF0E239328FCE490CDBEF751B</t>
  </si>
  <si>
    <t>032D1231864260B45B2909BEF0E4FFDC</t>
  </si>
  <si>
    <t>606CF31DC709078A1085B5B51A0BA430</t>
  </si>
  <si>
    <t>7EB69272673289EAF8862184C5F6B290</t>
  </si>
  <si>
    <t>82B6FE61896B60CB46C4952C9D4C76B1</t>
  </si>
  <si>
    <t>331173BC8ABE0584BE38F105D923DDC0</t>
  </si>
  <si>
    <t>8BF4C3DD6AC1DAF296E1ACE864816A65</t>
  </si>
  <si>
    <t>019DB085F6CA3480A18DF45B1A82A92C</t>
  </si>
  <si>
    <t>78B3A72280F078AAB3D9BB919581E0D4</t>
  </si>
  <si>
    <t>EDE1CDBF43AAA816CE3B82B9E44134C6</t>
  </si>
  <si>
    <t>7902C6AE7455F754224C230D21543DF0</t>
  </si>
  <si>
    <t>7DAFE9948BE81F22E97D12B35EC7D352</t>
  </si>
  <si>
    <t>13C98980D4736D9466A39AC28D24C839</t>
  </si>
  <si>
    <t>E2B2CE809B0DBC99D9E1D63374292F40</t>
  </si>
  <si>
    <t>43EC53CD70E1CFEA05B34E0728BF2FED</t>
  </si>
  <si>
    <t>80A7F9ACD3A57F0CAD9177E5C4B5DA56</t>
  </si>
  <si>
    <t>FA449E8F2154D80CAD38EF34368B402F</t>
  </si>
  <si>
    <t>10EDC9EE7E1D7286DBBA2CDC3C37E20C</t>
  </si>
  <si>
    <t>E679DC653EEF9F6A32F84D45CA6890B7</t>
  </si>
  <si>
    <t>4B61053D3193FC60228CEBD27A50E8CB</t>
  </si>
  <si>
    <t>333E269CB77D9FE1B4838B95B0DD8946</t>
  </si>
  <si>
    <t>611573E7AB6E9956CEF437F26037D262</t>
  </si>
  <si>
    <t>118F076E8B0FE18854B9D3CC92F26229</t>
  </si>
  <si>
    <t>FC682C3C82495C8AE1767AC9B77EDBEF</t>
  </si>
  <si>
    <t>08FB6B34C1C9254A35ADAE2299343F69</t>
  </si>
  <si>
    <t>5F85CAAA83FAB7DAC915DAE19334415C</t>
  </si>
  <si>
    <t>32BFFBE9FD9FDA8802C9E99680D807D2</t>
  </si>
  <si>
    <t>272D46DE338D19E0532E8B536899E9C4</t>
  </si>
  <si>
    <t>FE439BF850B77864018907161017ABAB</t>
  </si>
  <si>
    <t>C24F78F85E3B043C02BD158AB4553286</t>
  </si>
  <si>
    <t>5B9A7E2E6D74B9990B4BB3E02734863E</t>
  </si>
  <si>
    <t>BE1951AB8E5948F1E04709E91EE073F6</t>
  </si>
  <si>
    <t>91F27A64C6FFE26658DCC22B47521479</t>
  </si>
  <si>
    <t>3C6B600DFD981C8879766F8589CC66E2</t>
  </si>
  <si>
    <t>3DE97D5CFFD47348EC87C42B5F39C617</t>
  </si>
  <si>
    <t>9F9AB1F2082C53413F9D254F56CEF0F4</t>
  </si>
  <si>
    <t>ADD3EE797CF5F63E074BE16AEE79D172</t>
  </si>
  <si>
    <t>23BB64566BC191C86D67D6B3F13755A6</t>
  </si>
  <si>
    <t>7BF5F725768E83FFFBE38A20A0E94BC3</t>
  </si>
  <si>
    <t>AB70F3964DADE94CD1FEAD8DACDB279A</t>
  </si>
  <si>
    <t>82F4278BDE5AC1927D8CB605FE25EE5D</t>
  </si>
  <si>
    <t>D1D67CC466DB25D01B4C1E416FB8E1EA</t>
  </si>
  <si>
    <t>3D1FD926F2A43A859748205365059B14</t>
  </si>
  <si>
    <t>0D467957F8A52F10A41E98952F242AFA</t>
  </si>
  <si>
    <t>14408662557EE231D73479E3BAD047B6</t>
  </si>
  <si>
    <t>A191A7FFC96D223D526BF0164B1C63E3</t>
  </si>
  <si>
    <t>26B198FE346FC8EFA0C7B1CA699CD308</t>
  </si>
  <si>
    <t>74FA670CA4076BACD4F7000CA993279A</t>
  </si>
  <si>
    <t>B1C298B7671F45ACEB21B59F1D6DAAD0</t>
  </si>
  <si>
    <t>7E617A331AB2815B1AE4D1A9E7D79616</t>
  </si>
  <si>
    <t>79AC4477B0C2A1477B057206F341AA4A</t>
  </si>
  <si>
    <t>4FC66B7086593A09461312817904B24E</t>
  </si>
  <si>
    <t>D5A3C176C0921204C067933798349559</t>
  </si>
  <si>
    <t>1ED43C7C934B04B8A36DACF9B5120E12</t>
  </si>
  <si>
    <t>A458BC054155C7471D0DBD11B4E5BE2D</t>
  </si>
  <si>
    <t>294FE853E458C822A6FAFF65462A3472</t>
  </si>
  <si>
    <t>E9E0924F85F7F81122DD377653C41919</t>
  </si>
  <si>
    <t>E50F1A5387D371361344EE59B7FD74C2</t>
  </si>
  <si>
    <t>E53553687A6A8E992A92953DDBF138A5</t>
  </si>
  <si>
    <t>7AC7D279B749A449B8A3B289D52C3990</t>
  </si>
  <si>
    <t>442BDACB543E72ECA7548F694E939F3F</t>
  </si>
  <si>
    <t>C3CC28C7517E45C2EC891315D8010AC7</t>
  </si>
  <si>
    <t>C0F4F1B1F93AC0B72675010EA79D5C33</t>
  </si>
  <si>
    <t>4F292C0FB9851AB70ED3898EDAD42B51</t>
  </si>
  <si>
    <t>79D7FB0B633F878EB01AF10483983132</t>
  </si>
  <si>
    <t>A87E0FFB80030FB5935617B26490BD3B</t>
  </si>
  <si>
    <t>195693905CD21584FA2AEB4044EBD023</t>
  </si>
  <si>
    <t>2AD2D12D08A766C4AE01C47D36692EF7</t>
  </si>
  <si>
    <t>AA4345EA2E7AD2033933FF0DD2E686AD</t>
  </si>
  <si>
    <t>42058CA8E79389B69AD7162243BADCCD</t>
  </si>
  <si>
    <t>3AD7C5EDBF73385654F0479F7F132017</t>
  </si>
  <si>
    <t>CF4C2166F51CE149CFC6560DDBE35E26</t>
  </si>
  <si>
    <t>BBC9AB1AF74148B4462993284FC81563</t>
  </si>
  <si>
    <t>9651B81DBB5CCC518F036609A7B23078</t>
  </si>
  <si>
    <t>64AAE7C0033E5618A0670FBEF544381C</t>
  </si>
  <si>
    <t>FC3938F53EEB9B3DDD99F43B3734ECA0</t>
  </si>
  <si>
    <t>7CA914541EDB26B77042BAF43CEB7235</t>
  </si>
  <si>
    <t>3A5EE84747888C777F3EA3843E0286DC</t>
  </si>
  <si>
    <t>0E3F066C48A292951418ACCBD77EFE4B</t>
  </si>
  <si>
    <t>6C9E483EDE7A68FE85A5F55607A97376</t>
  </si>
  <si>
    <t>III TRIMESTRE 2024. _x000D_
El presente ordenamiento tiene por objeto reglamentar la organización, funcionamiento y atribuciones del Tribunal de Justicia Electoral del Estado de Baja California, que le confieren la Constitución Política del Estado Libre y Soberano de Baja California, la Ley del Tribunal de Justicia Electoral del Estado, la Ley Electoral del Estado, la Ley que Reglamenta las Candidaturas lndependientes en el Estado, la Ley de Participación Ciudadana del Estado y demás disposiciones legales aplicables.</t>
  </si>
  <si>
    <t>5E308999009E78C4C0E0D4D5B9B62543</t>
  </si>
  <si>
    <t>III TRIMESTRE 2024._x000D_
_x000D_
En cumplimiento a las disposiciones establecidas en los lineamientos técnicos generales, se indica que el catálogo aplicable al Tribunal de Justicia Electoral del Estado de Baja California, con la normatividad aplicable es: Constitución Política de los Estados Unidos Mexicanos, tratados Internaciones, Constitución Política de la entidad federativa, Leyes: generales, federales y locales. Reglamentos, Manuales: administrativos, de integración, organizaciones, Reglas de operación, Criterios, y otros documentos normativos como resoluciones, lineamientos y acuerdos._x000D_
Cabe precisar que los códigos en materia electoral fueron abrogados por las leyes vigentes. Por otra parte, este Tribunal no emite políticas para la organización y atención, por lo que no es aplicable.</t>
  </si>
  <si>
    <t>4653F6E82C482CCEE0E515598848ADCD</t>
  </si>
  <si>
    <t>1729628023EAAD661D20DBF84B8EADC8</t>
  </si>
  <si>
    <t>FB0A4E208AE2C71FE8A0A7CA62F08FFB</t>
  </si>
  <si>
    <t>996C3EB3F06F6B462C28C9A2999CBDF6</t>
  </si>
  <si>
    <t>B5F056FAB765BD2A6A67F938D85AB767</t>
  </si>
  <si>
    <t>BAFF5A9D908DD6605D0C7CF28FFDB38B</t>
  </si>
  <si>
    <t>C5E2A533C76834BBC4BA4467095BAA17</t>
  </si>
  <si>
    <t>BC79E5580074A47622BCC3F199ED0BEA</t>
  </si>
  <si>
    <t>24EBEE5A5FCD7E531B07B04900EE3C0A</t>
  </si>
  <si>
    <t>B99F983D049C5D298D0AE2E7971C3C28</t>
  </si>
  <si>
    <t>B9EB34A276CDF51019D621082EDAC5D5</t>
  </si>
  <si>
    <t>A0166BE8F134D30DE4D892ABC8903ABE</t>
  </si>
  <si>
    <t>B914753389FA323708391CF78E66A665</t>
  </si>
  <si>
    <t>3F735FC4382F72A9389C7265923B6E8D</t>
  </si>
  <si>
    <t>A403B04E83C3C1D57725B0B41896DBD2</t>
  </si>
  <si>
    <t>57093A96568471C81F006B6EC37B763A</t>
  </si>
  <si>
    <t>6330CB88BCEB5D7F574B6D94A4F1EF9A</t>
  </si>
  <si>
    <t>01/04/2024</t>
  </si>
  <si>
    <t>30/06/2024</t>
  </si>
  <si>
    <t>II TRIMESTRE 2024._x000D_
_x000D_
Publicada en el Periódico Oficial No. 28, Sección II, Tomo CXXII,_x000D_
de fecha 12 de junio de 2015.</t>
  </si>
  <si>
    <t>88FFAE483126C18CFFF966CD683C94F1</t>
  </si>
  <si>
    <t xml:space="preserve">I TRIMESTRE 2024._x000D_
Publicada en el Periódico Oficial No. 38, Tomo CXIX, Sección I,_x000D_
de fecha 31 de agosto de 2012._x000D_
</t>
  </si>
  <si>
    <t>6D9AED939F3B73C15DB711099F7B3D75</t>
  </si>
  <si>
    <t xml:space="preserve">I TRIMESTRE 2024._x000D_
_x000D_
Publicada en el Periódico Oficial No. 28, Sección II, Tomo CXXII,_x000D_
de fecha 12 de junio de 2015._x000D_
</t>
  </si>
  <si>
    <t>49E6042BF51A719D79387B1027895378</t>
  </si>
  <si>
    <t>CF04D53D18CB314AA25D530433888EDD</t>
  </si>
  <si>
    <t>74019ACB6950C4D4BB7294E5D3627FEF</t>
  </si>
  <si>
    <t>9F6013CA77351C13ECF7B7EF5DADF4CA</t>
  </si>
  <si>
    <t>3ECC4BA51A13D64C6179194A3BCFDB51</t>
  </si>
  <si>
    <t>Ley que Reglamenta las Candidaturas Independientes en el Estado de Baja California</t>
  </si>
  <si>
    <t xml:space="preserve">I TRIMESTRE 2024. _x000D_
_x000D_
Publicada en el Periódico Oficial No. 28, Sección II, Tomo CXXII,_x000D_
de fecha 12 de junio de 2015_x000D_
</t>
  </si>
  <si>
    <t>E821F5AD3576720EA320751FAFF09C42</t>
  </si>
  <si>
    <t xml:space="preserve">I TRIMESTRE 2024_x000D_
Publicada en el Periódico Oficial No. 23,_x000D_
de Fecha 16 de agosto de 1953, Tomo LXVI._x000D_
</t>
  </si>
  <si>
    <t>BD957C4C839F883A537E4AAE7DA03689</t>
  </si>
  <si>
    <t>025B5FDDE837197D5B145034A6055EA6</t>
  </si>
  <si>
    <t xml:space="preserve">I TRIMESTRE 2024._x000D_
_x000D_
Publicada en el Periódico Oficial No. 38, Sección III,_x000D_
de fecha 18 de agosto de 2017, Tomo CXXIV._x000D_
</t>
  </si>
  <si>
    <t>C0F66F9DFA9BEA0BF98AD860114FC21B</t>
  </si>
  <si>
    <t>FFB6F311CCECB194DF22996120E3683B</t>
  </si>
  <si>
    <t>C0CC144789ADF890822E5FF0EA4AF984</t>
  </si>
  <si>
    <t>8ECEB7F8B5F9C38209B9EC8D11F29050</t>
  </si>
  <si>
    <t>II TRIMESTRE 2024.</t>
  </si>
  <si>
    <t>8F125EE63019300A08114B097096F031</t>
  </si>
  <si>
    <t>II TRIMESTRE  2024._x000D_
_x000D_
Obtener una buena gestión y administración de los archivos permite una localización expedita de la información, que conlleva a garantizarle a la ciudadanía el acceso a la información y a la protección de los datos personales en los términos de la Ley General de Transparencia y Acceso a la lnformación Pública._x000D_
_x000D_
V SESION DE PLENO PARA SUNTOS INTERNOS DEL TJEBC.</t>
  </si>
  <si>
    <t>E11760A4D88FCA7B6E411A15ED581686</t>
  </si>
  <si>
    <t>II TRIMESTRE 2024. _x000D_
El presente ordenamiento tiene por objeto reglamentar la organización, funcionamiento y atribuciones del Tribunal de Justicia Electoral del Estado de Baja California, que le confieren la Constitución Política del Estado Libre y Soberano de Baja California, la Ley del Tribunal de Justicia Electoral del Estado, la Ley Electoral del Estado, la Ley que Reglamenta las Candidaturas lndependientes en el Estado, la Ley de Participación Ciudadana del Estado y demás disposiciones legales aplicables.</t>
  </si>
  <si>
    <t>48B4454E85044F93DF193DFCB6E7F320</t>
  </si>
  <si>
    <t>II TRIMESTRE 2024._x000D_
_x000D_
En cumplimiento a las disposiciones establecidas en los lineamientos técnicos generales, se indica que el catálogo aplicable al Tribunal de Justicia Electoral del Estado de Baja California, con la normatividad aplicable es: Constitución Política de los Estados Unidos Mexicanos, tratados Internaciones, Constitución Política de la entidad federativa, Leyes: generales, federales y locales. Reglamentos, Manuales: administrativos, de integración, organizaciones, Reglas de operación, Criterios, y otros documentos normativos como resoluciones, lineamientos y acuerdos._x000D_
Cabe precisar que los códigos en materia electoral fueron abrogados por las leyes vigentes. Por otra parte, este Tribunal no emite políticas para la organización y atención, por lo que no es aplicable.</t>
  </si>
  <si>
    <t>C826C0E37E9251688C4C45D14A95882B</t>
  </si>
  <si>
    <t>II TRIMESTRE 2024.  VIGENTE: última reforma P.O. No.55 Sección I, 4-sept-2020</t>
  </si>
  <si>
    <t>4378338818F296BB5BD41A74895B6E49</t>
  </si>
  <si>
    <t>D89FEEB07D22B89F3744CA366BAA3E94</t>
  </si>
  <si>
    <t>1E12CFA1CAC0B8BB4F139C5F3D219603</t>
  </si>
  <si>
    <t>II TRIMESTRE 2024</t>
  </si>
  <si>
    <t>7997D3FB130547EC21F56832891AD7A2</t>
  </si>
  <si>
    <t>II TRIMESTRE 2024.   _x000D_
_x000D_
MEDIANTE EL CUAL SE EMITEN LAS MEDIDAS PARA CELEBRAR SESIONES PUBLICAS.</t>
  </si>
  <si>
    <t>3C94E5BECF80B4274212464BDC7B338E</t>
  </si>
  <si>
    <t>II TRIMESTRE 2024._x000D_
Publicada en el Periódico Oficial No. 38, Tomo CXIX, Sección I,_x000D_
de fecha 31 de agosto de 2012.</t>
  </si>
  <si>
    <t>F97F29305E6393EDABA89BC57BD53855</t>
  </si>
  <si>
    <t>361B5DD61BA4AD12B5ACE18F2AFD892A</t>
  </si>
  <si>
    <t>II TRIMESTRE 2024._x000D_
Publicada en el Periódico Oficial No. 08,_x000D_
de Fecha 17 de Febrero de 2015, Número Especial, Tomo CXXII.</t>
  </si>
  <si>
    <t>6501E8F736DB29A81C0360FBC7F7C7BB</t>
  </si>
  <si>
    <t>II TRIMESTRE 2024._x000D_
_x000D_
Publicada en el Periódico Oficial No. 38, Sección III,_x000D_
de fecha 18 de agosto de 2017, Tomo CXXIV.</t>
  </si>
  <si>
    <t>8A85408763EE15760F089946A44880D0</t>
  </si>
  <si>
    <t>F544F34DFD39540B52720939D7512D5D</t>
  </si>
  <si>
    <t>II TRIMESTRE 2024._x000D_
Publicada en el Periódico Oficial No. 52,_x000D_
de fecha 13 de noviembre de 2015, Sección I, Tomo CXXII.</t>
  </si>
  <si>
    <t>8C86797FADB69B202B67F3BF8C7E8DAC</t>
  </si>
  <si>
    <t>II TRIMESTRE 2024._x000D_
_x000D_
Publicado en el Periódico Oficial No. 29,_x000D_
de fecha 25 de junio de 2008, Número Especial, Tomo CXV.</t>
  </si>
  <si>
    <t>5E425D521EF837FE0C106A90D7BC3D2C</t>
  </si>
  <si>
    <t>87E0AB22C49DAF9156ED5D4B508BF893</t>
  </si>
  <si>
    <t>C39A3CDEC6C311166F8DC8F540E45D88</t>
  </si>
  <si>
    <t>II TRIMESTRE 2024._x000D_
APROBADO EN LA VI SESION DE PLENO PARA ASUNTOS INTERNOS DEL TRIBUNAL DE JUSTICIA ELECTORAL DEL ESTADO DE BAJA CALIFORNIA._x000D_
_x000D_
FINALIDAD: DISPOSICIONES GENERALES / DE LOS CRITERIOS PARA LA SUPRESION DE DATOS / PROCEDIMIENTO PARA GENERAR LA VERSION PUBLICA.</t>
  </si>
  <si>
    <t>2759E5AE426225543C57211899AF2CC9</t>
  </si>
  <si>
    <t>II TRIMESTRE 2024.  VIGENTE: última reforma P.O. No.2, Sección VII,  10-Enero-2020</t>
  </si>
  <si>
    <t>93683AC44903E4B85B1F77C5E89A029E</t>
  </si>
  <si>
    <t>II TRIMESTRE 2024. _x000D_
PUNTOS RESOLUTIVOS QUE DEJA SIN EFECTOS EL ACUERDO GENERAL_x000D_
A-01/2023.</t>
  </si>
  <si>
    <t>E409870F7686C3FA76B551FD231127FD</t>
  </si>
  <si>
    <t>II TRIMESTRE 2024. _x000D_
MEDIANTE EL CUAL SE EMITEN LAS MEDIDAS PARA CELEBRAR SESIONES PUBLICAS.</t>
  </si>
  <si>
    <t>6A6489F2CE9A9A0CE08E7C7A8A3F47F5</t>
  </si>
  <si>
    <t>II TRIMESTRE 2024.  Aprobado en la VIII Sesión de Asuntos Internos del TJEBC._x000D_
_x000D_
En el presente manual se desglosa la manera en que se debe presentar y tramitar aquellos medios de impugnación establecidos en el Título Segundo denominado ¨del Sistema de Medios de Impugnación¨ de la Ley Electoral del Estado de Baja California._x000D_
El objetivo que se persigue con la emisión del presente manual, es dar a conocer a la ciudadanía, en términos sencillos y prácticos del sistema de medios de impugnación en materia electoral en Baja California; de manera detallada, precisa y ordenada, los procedimientos y formatos que se pueden observar para la promoción y tramitación de un medio de impugnación, desde el momento en que se presente ante las autoridades responsables, hasta su remisión al Tribunal de Justicia Electoral del Estado de Baja California, quien resolverá lo conducente.</t>
  </si>
  <si>
    <t>5A686B15CB5EB818EBFDDF9EA4945225</t>
  </si>
  <si>
    <t>II TRIMESTRE 2024._x000D_
_x000D_
SE DEROGAN TODAS LAS DISPOSICIONES DE ESTA LEY EN MATERIA DE DATOS PERSONALES EN POSESIÓN DE SUJETOS OBLIGADOS, DE CONFORMIDAD CON LO ESTIPULADO EN EL ARTÍCULO SEGUNDO TRANSITORIO DEL DECRETO No. 105, EXPEDIDO POR LA H. XXII LEGISLATURA, PUBLICADO EN EL PERIÓDICO OFICIAL No. 38, DE FECHA 18 DE AGOSTO DE 2017, SECCIÓN II.</t>
  </si>
  <si>
    <t>A217BBBFA7407526331D9828F87C69C2</t>
  </si>
  <si>
    <t>1F806714B4E87C8517289D37089AD77A</t>
  </si>
  <si>
    <t>30B8345014E8B26DDAB6CAB1FD6C53EE</t>
  </si>
  <si>
    <t>4707FB1D45F6C26EB1BBE98F0D84B005</t>
  </si>
  <si>
    <t>0A6785D637E3F6867D9554F233E77812</t>
  </si>
  <si>
    <t>0C653BE06EDA4C2EF293384BB7399DC6</t>
  </si>
  <si>
    <t>II TRIMESTRE 2024._x000D_
Publicada en el Periódico Oficial No. 18, Sección I, Tomo CXXII,_x000D_
de fecha 17 de abril de 2015</t>
  </si>
  <si>
    <t>A0B5C27F384DA9EDB48B766E36566927</t>
  </si>
  <si>
    <t>II TRIMESTRE 2024._x000D_
Publicada en el Periódico Oficial No. 47, Sección VII,_x000D_
de fecha 21 de octubre de 2016, Tomo CXXIII</t>
  </si>
  <si>
    <t>D7EF22AF5D282F4C71D719E8C9B5FA76</t>
  </si>
  <si>
    <t>II TRIMESTRE 2024._x000D_
_x000D_
Publicado en el Periódico Oficial No. 12, de fecha 19 de febrero de 2021,_x000D_
Índice, Tomo CXXVIII.</t>
  </si>
  <si>
    <t>AA0E8BE6CA28F854A501B3232764A570</t>
  </si>
  <si>
    <t>II TRIMESTRE 2024. _x000D_
_x000D_
Publicada en el Periódico Oficial No. 28, Sección II, Tomo CXXII,_x000D_
de fecha 12 de junio de 2015</t>
  </si>
  <si>
    <t>FE66BD85E58AB7D51B0B9FE96CE830C3</t>
  </si>
  <si>
    <t>II TRIMESTRE 2024_x000D_
Publicada en el Periódico Oficial No. 23,_x000D_
de Fecha 16 de agosto de 1953, Tomo LXVI.</t>
  </si>
  <si>
    <t>6A81473A62C65B7ABA8D928AB6E66140</t>
  </si>
  <si>
    <t>CD25271C098DA34538E938DEB23989DC</t>
  </si>
  <si>
    <t>A488CD550CCFD1417F28FCF8E4A77D7A</t>
  </si>
  <si>
    <t>II TRIMESTRE 2024._x000D_
En cumplimiento a lo dispuesto en el artículo 70 fracción I, de los Lineamientos Técnicos Generales, este Tribunal de Justicia Electoral del Estado de Baja California, publica el Pacto Internacional de Derechos Económicos, Sociales y Culturales, como normatividad mínima requerida respecto de los tratados internacionales suscritos por México.</t>
  </si>
  <si>
    <t>6B366CEF86045DCB0CEEB5D6DDBBFD21</t>
  </si>
  <si>
    <t>II TRIMESTRE 2024._x000D_
En cumplimiento a lo dispuesto en el artículo 70 fracción I, de los Lineamientos Técnicos Generales, este Tribunal de Justicia Electoral del Estado de Baja California, publica el Pacto Internacional de Derechos Civiles y Políticos, como normatividad mínima requerida respecto de los tratados internacionales suscritos por México.</t>
  </si>
  <si>
    <t>989470557C505C4811085E67CE7AF493</t>
  </si>
  <si>
    <t>II TRIMESTRE 2024._x000D_
_x000D_
En cumplimiento a lo dispuesto en el artículo 70 fracción I, de los Lineamientos Técnicos Generales, este Tribunal de Justicia Electoral del Estado de Baja California, publica la Convención Americana de Derechos Humanos, como normatividad mínima requerida respecto de los tratados internacionales suscritos por México.</t>
  </si>
  <si>
    <t>8043F8CC2D7308F9548934DD0593C262</t>
  </si>
  <si>
    <t>9AC9156917EE22428DFED9DC01F3A3DC</t>
  </si>
  <si>
    <t>52CF284B692A926335702383C2E04077</t>
  </si>
  <si>
    <t>A42383A2B1C67F184B51017CA69708ED</t>
  </si>
  <si>
    <t>097B7A19DD8C6EB9E53875A242C1434F</t>
  </si>
  <si>
    <t>9381B54AAB331B8DAD9FAA3A29B76211</t>
  </si>
  <si>
    <t>5DEAE1BD2A06E29093BC7D601B69CC05</t>
  </si>
  <si>
    <t>3B19FFEC0FBC777EB7912B2013FA4F51</t>
  </si>
  <si>
    <t>971844273F7CAB32DB4175D889E67F1D</t>
  </si>
  <si>
    <t>D1514789A6E11B304A2FF2AE4D667A2B</t>
  </si>
  <si>
    <t>II TRIMESTRE  2024._x000D_
_x000D_
obtener una buena gestión y administración de los archivos permite una localización expedita de la información, que conlleva a garantizarle a la ciudadanía el acceso a la información y a la protección de los datos personales en los términos de la Ley General de Transparencia y Acceso a la lnformación Pública._x000D_
_x000D_
V SESION DE PLENO PARA SUNTOS INTERNOS DEL TJEBC.</t>
  </si>
  <si>
    <t>471C61EF71B9CC801D18ED10D1C67A36</t>
  </si>
  <si>
    <t>798F922C682F1C156F60A9A4C57473B8</t>
  </si>
  <si>
    <t>FEABB677C5910C7EB70989CD49E546C4</t>
  </si>
  <si>
    <t>C611F4A9192DD120AD658D385C460196</t>
  </si>
  <si>
    <t>5614A314CB955DC713B9C9EF68A4708A</t>
  </si>
  <si>
    <t>D9DEBE82F0769861829C70C9DFC8A3D4</t>
  </si>
  <si>
    <t>9849B0EA2FC28BAE30DA120E9581511B</t>
  </si>
  <si>
    <t>81FE16C7E08523AB22DCE925CC1DD94D</t>
  </si>
  <si>
    <t>66D704496E208BD5A692E00F460208EA</t>
  </si>
  <si>
    <t>C68071895242D7F40A4952EB19335B5C</t>
  </si>
  <si>
    <t>887AA31EF9EE1FAF0619188C04BE382F</t>
  </si>
  <si>
    <t>1065A255B9F5FCEE5126A8855108C143</t>
  </si>
  <si>
    <t>25EA004931032A117275ECDF77E805A3</t>
  </si>
  <si>
    <t>5296CCB2999862EA579FA7F2FC3F9E43</t>
  </si>
  <si>
    <t>100729795A5998A95EF23D9C00A38D42</t>
  </si>
  <si>
    <t>FFCFFD732C1AE19A38938AB6C77772DA</t>
  </si>
  <si>
    <t>A1298CEEBF5AC7671AF675E0CE818E8B</t>
  </si>
  <si>
    <t>408E20C86F196E06C31E0EE6D76379FA</t>
  </si>
  <si>
    <t>81929DE7607BE9FDF6267148A917610A</t>
  </si>
  <si>
    <t>5E8CF269C586C90765728A4C174860C6</t>
  </si>
  <si>
    <t>964653DD6D8096797EBAF20E67E7579B</t>
  </si>
  <si>
    <t>7B898B46B43B5A4F0F3A74CC96449024</t>
  </si>
  <si>
    <t>BDD73A15B854A9B5E36D623DE5DCA648</t>
  </si>
  <si>
    <t>0B0A789E649CEBFDC36DEED0B22CFD79</t>
  </si>
  <si>
    <t>7E180ADB32FC3088A3ACA5EAD42103C7</t>
  </si>
  <si>
    <t>A4CA1B91CBAD11E8941AA514CAD7FA00</t>
  </si>
  <si>
    <t>0BF1475752424C93D3AE7545DE5A4BB9</t>
  </si>
  <si>
    <t>E470C4803210F20835C495FD6B04B242</t>
  </si>
  <si>
    <t>5AA710778E17CF91C90B2B87924C5472</t>
  </si>
  <si>
    <t>E3C3999316DA379B8642AECFAE4A9710</t>
  </si>
  <si>
    <t>84B60C243B12D44990CBDDF332516377</t>
  </si>
  <si>
    <t>FD6F4C5E556E2329040D09E0574D64EB</t>
  </si>
  <si>
    <t>B6D3472D44057B5E0459FBFA07DBDA3A</t>
  </si>
  <si>
    <t>3DF07CFCCB518AB250EEFD37050BDD5B</t>
  </si>
  <si>
    <t>91A628BA68639D2F1017C18197CBD64E</t>
  </si>
  <si>
    <t>3D625C2434D59120ED5AAAFC0A97F2DB</t>
  </si>
  <si>
    <t>46BEEF3B16CE9D1CC70ABFA000656061</t>
  </si>
  <si>
    <t>67FD0111FCB206A2830C17F2818E3E46</t>
  </si>
  <si>
    <t>D3BB57848CB4916F4CC67435B0903A14</t>
  </si>
  <si>
    <t>52304F7C73E6404AE3C331EFE7CDD8C9</t>
  </si>
  <si>
    <t>54692D2388952813AA45621B5A6964F7</t>
  </si>
  <si>
    <t>8FDEA7EE2AE29100950C9EBB0464F68C</t>
  </si>
  <si>
    <t>259B0E6C02C46364FF5DF98D0D92A710</t>
  </si>
  <si>
    <t>F690389C79BA857C2E5A8D40601C5462</t>
  </si>
  <si>
    <t>AB57EFEA46F2D0347234FC04310FC4B9</t>
  </si>
  <si>
    <t>A23B19823BFA52822E2DFBA985A3E6A5</t>
  </si>
  <si>
    <t>D53A1C165E29F88A0502A1059EBEEF2A</t>
  </si>
  <si>
    <t>16D0BECD15C576D263F8F4839D371131</t>
  </si>
  <si>
    <t>05ED45A16D2ABCF65225C71A4DE8786E</t>
  </si>
  <si>
    <t>1C244C2D37788DF6D9A5F6BB4AC907C8</t>
  </si>
  <si>
    <t>C0F1D502BE64D6D835120EC0B45C4615</t>
  </si>
  <si>
    <t>F38359197C47B5AE4B32CA0E6A539A54</t>
  </si>
  <si>
    <t>10594A97C26D360A90C61991C511CE8E</t>
  </si>
  <si>
    <t>7B79961AC6B008F5924D370FCA2BD8A2</t>
  </si>
  <si>
    <t>7B896AF5DDA4CB25D9401770478E4788</t>
  </si>
  <si>
    <t>E69BA3D2ADDF8016507DDF1F89C17916</t>
  </si>
  <si>
    <t>5F5500EBD873A55284721390807FDF1B</t>
  </si>
  <si>
    <t>EDD32713F71E713DE51941268CE252C9</t>
  </si>
  <si>
    <t>B4DA53D8D147334DDE7C12A19201FB5D</t>
  </si>
  <si>
    <t>101C8D960A0AAA34AB298709ADBD9EEC</t>
  </si>
  <si>
    <t>A2FF019AC89505B89CF2C7051FC7AAD5</t>
  </si>
  <si>
    <t>A38C99259820217379AD311BB885F3D8</t>
  </si>
  <si>
    <t>3BC6927CE4905D2AE7F11359A007B3D7</t>
  </si>
  <si>
    <t>37336CF40104E45BD34833A2E60E3496</t>
  </si>
  <si>
    <t>46FAEABB871145BC41D6430042A7ADCF</t>
  </si>
  <si>
    <t>FA3FFA0E892F184D38CF57A718A3F3D8</t>
  </si>
  <si>
    <t>3C40CA7B7965F8919F133BDC814B6D19</t>
  </si>
  <si>
    <t>040974D9168A23FC0064142878F85859</t>
  </si>
  <si>
    <t>EA2449B9FB7C718A5A669FB0E42AE0CE</t>
  </si>
  <si>
    <t>1A6D0371D31A433D28F70F8C053E88B1</t>
  </si>
  <si>
    <t>1651D04B879EA9796FB62C6A8CA8C57C</t>
  </si>
  <si>
    <t>F2FC9930DAD0303E71CBC11407543F59</t>
  </si>
  <si>
    <t>41528723BCE178FF7CB2C41CCF600D9E</t>
  </si>
  <si>
    <t>0630FDA6EDE0C2CD75E39D564573848D</t>
  </si>
  <si>
    <t>E12A8326B55E7F15DC879A29432F1B56</t>
  </si>
  <si>
    <t>DA5C9383510717639E5BBE0C8DB727CE</t>
  </si>
  <si>
    <t>2EC0C8E47EE0F39491B92D721214A46E</t>
  </si>
  <si>
    <t>AAE026166631B3CD60E8723E5EDAFD0A</t>
  </si>
  <si>
    <t>E8EF482AD9C37A691BCF06819F7CF583</t>
  </si>
  <si>
    <t>7053D8213F702020957875EB508BB494</t>
  </si>
  <si>
    <t>13439C380930A167FE0140B7F0573D91</t>
  </si>
  <si>
    <t>0D6F4530F8CCD3A35D686A2C88B7D778</t>
  </si>
  <si>
    <t>ABEE20A23E622B700BA157AE5A82E03D</t>
  </si>
  <si>
    <t>B75339432021F7679F4A7AFA82C069B4</t>
  </si>
  <si>
    <t>2DB2BCABF26F608C9E190A765E991A94</t>
  </si>
  <si>
    <t>62505FE78915E540AE193A8E05AAAADD</t>
  </si>
  <si>
    <t>2F770F953FC27ABE64099CFAFE3048D5</t>
  </si>
  <si>
    <t>CF3B9600008951AEA5F63CD85982ADFF</t>
  </si>
  <si>
    <t>8BE113794A59356098D8BB65D5ADCFDB</t>
  </si>
  <si>
    <t>AB9CCE501B55EA017B055576A38D94EC</t>
  </si>
  <si>
    <t>0227F2A104B12B589AD143FD3505EF75</t>
  </si>
  <si>
    <t>320EF64BD4B7AE5BFF50E9FF90EDDFB6</t>
  </si>
  <si>
    <t>7D3E0DE4DA48EDBF8C17AD632D9FC004</t>
  </si>
  <si>
    <t>3625167D2FDD17689B02184E34CF9B1D</t>
  </si>
  <si>
    <t>29352EFE3F7DD8E7CE5DDF1EE4CF0C59</t>
  </si>
  <si>
    <t>01/07/2024</t>
  </si>
  <si>
    <t>30/09/2024</t>
  </si>
  <si>
    <t>04/11/2024</t>
  </si>
  <si>
    <t>III TRIMESTRE 2024._x000D_
Publicada en el Periódico Oficial No. 38, Tomo CXIX, Sección I,_x000D_
de fecha 31 de agosto de 2012.</t>
  </si>
  <si>
    <t>8B402DDF0E371A45962BC6179A700FE9</t>
  </si>
  <si>
    <t>III TRIMESTRE 2024._x000D_
_x000D_
Publicado en el Periódico Oficial No. 29,_x000D_
de fecha 25 de junio de 2008, Número Especial, Tomo CXV.</t>
  </si>
  <si>
    <t>09164FBDFA8ED3E2186A813862B0A267</t>
  </si>
  <si>
    <t>III TRIMESTRE 2024.</t>
  </si>
  <si>
    <t>4C968E794CAD649D30174EC3682D85F5</t>
  </si>
  <si>
    <t>III TRIMESTRE  2024._x000D_
_x000D_
Obtener una buena gestión y administración de los archivos permite una localización expedita de la información, que conlleva a garantizarle a la ciudadanía el acceso a la información y a la protección de los datos personales en los términos de la Ley General de Transparencia y Acceso a la lnformación Pública._x000D_
_x000D_
V SESION DE PLENO PARA SUNTOS INTERNOS DEL TJEBC.</t>
  </si>
  <si>
    <t>25FA0058CA05F18E84CA45003CEBCA49</t>
  </si>
  <si>
    <t>1787C6B4A48FD51E157BCABDDCF251A0</t>
  </si>
  <si>
    <t>III TRIMESTRE 2024</t>
  </si>
  <si>
    <t>6D68C174D58508057FC0E5C495D88BA0</t>
  </si>
  <si>
    <t>69735D00B81342E017C0085B5C30CED3</t>
  </si>
  <si>
    <t>3F14F371B4F822D8A5C66212E5030C26</t>
  </si>
  <si>
    <t>75DBF9822A48F8812CBF473C6510A68A</t>
  </si>
  <si>
    <t>III TRIMESTRE 2024.   _x000D_
_x000D_
MEDIANTE EL CUAL SE EMITEN LAS MEDIDAS PARA CELEBRAR SESIONES PUBLICAS.</t>
  </si>
  <si>
    <t>5D04662D568F8AA8074E71A444564099</t>
  </si>
  <si>
    <t>0FF01998599CC3CCB20335E7E58C8C28</t>
  </si>
  <si>
    <t>III TRIMESTRE 2024.  VIGENTE: última reforma P.O. No.55 Sección I, 4-sept-2020</t>
  </si>
  <si>
    <t>A66227C8A5BD03B761E360CB5842CEF1</t>
  </si>
  <si>
    <t>E6D007D74BC4953217CB1A60408680D8</t>
  </si>
  <si>
    <t>D33AC02ACF93C320A18978704330C914</t>
  </si>
  <si>
    <t>D8ECB30FE6D2E1F33FE50DEC19B3DF53</t>
  </si>
  <si>
    <t>0380BA91241C546EFBA1FA2D19FB4976</t>
  </si>
  <si>
    <t>III TRIMESTRE 2024._x000D_
Publicada en el Periódico Oficial No. 18, Sección I, Tomo CXXII,_x000D_
de fecha 17 de abril de 2015</t>
  </si>
  <si>
    <t>367A75FAC42F6AAA7D0F2F8C2B8BF0AB</t>
  </si>
  <si>
    <t>III TRIMESTRE 2024._x000D_
Publicada en el Periódico Oficial No. 47, Sección VII,_x000D_
de fecha 21 de octubre de 2016, Tomo CXXIII</t>
  </si>
  <si>
    <t>6DD2E14E113EED7867422CAB94110745</t>
  </si>
  <si>
    <t>III TRIMESTRE 2024._x000D_
_x000D_
Publicado en el Periódico Oficial No. 12, de fecha 19 de febrero de 2021,_x000D_
Índice, Tomo CXXVIII.</t>
  </si>
  <si>
    <t>0D1A3F1D3E9A863FBE3B91CC074F9286</t>
  </si>
  <si>
    <t>III TRIMESTRE 2024. _x000D_
_x000D_
Publicada en el Periódico Oficial No. 28, Sección II, Tomo CXXII,_x000D_
de fecha 12 de junio de 2015</t>
  </si>
  <si>
    <t>7BA20943F12E73B769CAF83915CC4BCB</t>
  </si>
  <si>
    <t>III TRIMESTRE 2024_x000D_
Publicada en el Periódico Oficial No. 23,_x000D_
de Fecha 16 de agosto de 1953, Tomo LXVI.</t>
  </si>
  <si>
    <t>9F0ABFDDF717BE06C2AE0A2266AEB9A2</t>
  </si>
  <si>
    <t>5E61014493AF15B354D7F39B39C14A2F</t>
  </si>
  <si>
    <t>D07396EED52F1D89D4D22BAEC3E0DD28</t>
  </si>
  <si>
    <t>ADB60F6B8A7D48873D5792AB3F5BF463</t>
  </si>
  <si>
    <t>910C4B7CD82426481E4F140977AC5DF7</t>
  </si>
  <si>
    <t>III TRIMESTRE 2024._x000D_
APROBADO EN LA VI SESION DE PLENO PARA ASUNTOS INTERNOS DEL TRIBUNAL DE JUSTICIA ELECTORAL DEL ESTADO DE BAJA CALIFORNIA._x000D_
_x000D_
FINALIDAD: DISPOSICIONES GENERALES / DE LOS CRITERIOS PARA LA SUPRESION DE DATOS / PROCEDIMIENTO PARA GENERAR LA VERSION PUBLICA.</t>
  </si>
  <si>
    <t>B223B8C8634192DAC9D1AD265F00B7A1</t>
  </si>
  <si>
    <t>III TRIMESTRE 2024.  VIGENTE: última reforma P.O. No.2, Sección VII,  10-Enero-2020</t>
  </si>
  <si>
    <t>D299864E40A215F418766CA66F4BB92E</t>
  </si>
  <si>
    <t>III TRIMESTRE 2024._x000D_
_x000D_
Publicada en el Periódico Oficial No. 28, Sección II, Tomo CXXII,_x000D_
de fecha 12 de junio de 2015.</t>
  </si>
  <si>
    <t>D2022139504105CEDA9BA5BEC154CFAF</t>
  </si>
  <si>
    <t>III TRIMESTRE 2024._x000D_
_x000D_
SE DEROGAN TODAS LAS DISPOSICIONES DE ESTA LEY EN MATERIA DE DATOS PERSONALES EN POSESIÓN DE SUJETOS OBLIGADOS, DE CONFORMIDAD CON LO ESTIPULADO EN EL ARTÍCULO SEGUNDO TRANSITORIO DEL DECRETO No. 105, EXPEDIDO POR LA H. XXII LEGISLATURA, PUBLICADO EN EL PERIÓDICO OFICIAL No. 38, DE FECHA 18 DE AGOSTO DE 2017, SECCIÓN II.</t>
  </si>
  <si>
    <t>E625EEB3350F9DC973EDA300189B629A</t>
  </si>
  <si>
    <t>DC58DC19B9E09A179162B037D68ADD45</t>
  </si>
  <si>
    <t>E3DA88FAEF3472AB7A62E89C2AD58CC8</t>
  </si>
  <si>
    <t>C0FC80ABE88AAD01975861631681E01A</t>
  </si>
  <si>
    <t>65FDAF6653181459641F179EAF40D9D7</t>
  </si>
  <si>
    <t>III TRIMESTRE 2024._x000D_
Publicada en el Periódico Oficial No. 08,_x000D_
de Fecha 17 de Febrero de 2015, Número Especial, Tomo CXXII.</t>
  </si>
  <si>
    <t>A425F20B67F0988F2A95314C47264866</t>
  </si>
  <si>
    <t>III TRIMESTRE 2024._x000D_
_x000D_
Publicada en el Periódico Oficial No. 38, Sección III,_x000D_
de fecha 18 de agosto de 2017, Tomo CXXIV.</t>
  </si>
  <si>
    <t>27E0BD9A676D3532C602BF922F6CB149</t>
  </si>
  <si>
    <t>B4FAE58B67A6C060A97085A2EDBDCC60</t>
  </si>
  <si>
    <t>F41DEAD18AC70D2230F71751BF30EBEE</t>
  </si>
  <si>
    <t>III TRIMESTRE 2024._x000D_
En cumplimiento a lo dispuesto en el artículo 70 fracción I, de los Lineamientos Técnicos Generales, este Tribunal de Justicia Electoral del Estado de Baja California, publica el Pacto Internacional de Derechos Económicos, Sociales y Culturales, como normatividad mínima requerida respecto de los tratados internacionales suscritos por México.</t>
  </si>
  <si>
    <t>C5B075F70B7071E1A2DBA4F2668B183B</t>
  </si>
  <si>
    <t>III TRIMESTRE 2024._x000D_
En cumplimiento a lo dispuesto en el artículo 70 fracción I, de los Lineamientos Técnicos Generales, este Tribunal de Justicia Electoral del Estado de Baja California, publica el Pacto Internacional de Derechos Civiles y Políticos, como normatividad mínima requerida respecto de los tratados internacionales suscritos por México.</t>
  </si>
  <si>
    <t>079150BD488F7AB8E919343A75EC2891</t>
  </si>
  <si>
    <t>III TRIMESTRE 2024._x000D_
_x000D_
En cumplimiento a lo dispuesto en el artículo 70 fracción I, de los Lineamientos Técnicos Generales, este Tribunal de Justicia Electoral del Estado de Baja California, publica la Convención Americana de Derechos Humanos, como normatividad mínima requerida respecto de los tratados internacionales suscritos por México.</t>
  </si>
  <si>
    <t>DFC486F00AAD4228BB9D72F4A34DC9DC</t>
  </si>
  <si>
    <t>B104D52CF7942FDDE734F890E83FB8D4</t>
  </si>
  <si>
    <t>III TRIMESTRE 2024. _x000D_
PUNTOS RESOLUTIVOS QUE DEJA SIN EFECTOS EL ACUERDO GENERAL_x000D_
A-01/2023.</t>
  </si>
  <si>
    <t>9B37EA9E9686C771DA12E33383972F70</t>
  </si>
  <si>
    <t>III TRIMESTRE 2024. _x000D_
MEDIANTE EL CUAL SE EMITEN LAS MEDIDAS PARA CELEBRAR SESIONES PUBLICAS.</t>
  </si>
  <si>
    <t>9D2A19E53BC9F9CF280ABF6E5A43C1F8</t>
  </si>
  <si>
    <t>D92B495AB07B23449CD159796D6FF214</t>
  </si>
  <si>
    <t>4109CB0B8CD9CC188E491326877110CE</t>
  </si>
  <si>
    <t>F671D45E61FC9EB1C8A47CC5FA6690E3</t>
  </si>
  <si>
    <t>D7E625A29C3E378BFD2A64DBAE4DB7B0</t>
  </si>
  <si>
    <t>0DEA709C02F5722C23CB190855DD6EE8</t>
  </si>
  <si>
    <t>III TRIMESTRE 2024._x000D_
Publicada en el Periódico Oficial No. 52,_x000D_
de fecha 13 de noviembre de 2015, Sección I, Tomo CXXII.</t>
  </si>
  <si>
    <t>885D9E387399FE7E59DB4C23E5656804</t>
  </si>
  <si>
    <t>3F66C210AA682153BAF66F6F0CDF91B1</t>
  </si>
  <si>
    <t>6EFA4C2ACD112DCDB03F3D0CE5D885AA</t>
  </si>
  <si>
    <t>7297DA1DED5AC29C5AF8328C19AD6ACA</t>
  </si>
  <si>
    <t>115A9BEFA8347D21A2542E3529675726</t>
  </si>
  <si>
    <t>C7E76DBE84534740575BD5D9C495BFA9</t>
  </si>
  <si>
    <t>9DB4F61C074BBD88E4A3A12D941B4425</t>
  </si>
  <si>
    <t>56AE67888BE39B9BEDF1C734BC2DCDBD</t>
  </si>
  <si>
    <t>94FCBA7C9B621F8117D734C8019FCFD4</t>
  </si>
  <si>
    <t>007E68F3E7CF362D141AA3977801E7BF</t>
  </si>
  <si>
    <t>1355BEA74F90F05459687F5FA7436EDB</t>
  </si>
  <si>
    <t>5C55FFDA62EBEA6BC571270FE6BE2CBF</t>
  </si>
  <si>
    <t>8CCC415A5D2D3DD0F46F42021EAE5ADB</t>
  </si>
  <si>
    <t>8D1D36352B1B84265224CC510B76EDBC</t>
  </si>
  <si>
    <t>III TRIMESTRE 2024.  Aprobado en la VIII Sesión de Asuntos Internos del TJEBC._x000D_
_x000D_
En el presente manual se desglosa la manera en que se debe presentar y tramitar aquellos medios de impugnación establecidos en el Título Segundo denominado ¨del Sistema de Medios de Impugnación¨ de la Ley Electoral del Estado de Baja California._x000D_
El objetivo que se persigue con la emisión del presente manual, es dar a conocer a la ciudadanía, en términos sencillos y prácticos del sistema de medios de impugnación en materia electoral en Baja California; de manera detallada, precisa y ordenada, los procedimientos y formatos que se pueden observar para la promoción y tramitación de un medio de impugnación, desde el momento en que se presente ante las autoridades responsables, hasta su remisión al Tribunal de Justicia Electoral del Estado de Baja California, quien resolverá lo conducente.</t>
  </si>
  <si>
    <t>4EFCA47A7268261E736E490765D5A1DC</t>
  </si>
  <si>
    <t>C9C3BA16D06955821EE3A23DFEEB8BD9</t>
  </si>
  <si>
    <t>65B212E306E811C91AF04DF80ABE4BBC</t>
  </si>
  <si>
    <t>60C029D5CDF36BB5CF11D104C32FA1A6</t>
  </si>
  <si>
    <t>C6E8C53DF97682861B8D6E2E44C621B2</t>
  </si>
  <si>
    <t>III TRIMESTRE  2024._x000D_
_x000D_
obtener una buena gestión y administración de los archivos permite una localización expedita de la información, que conlleva a garantizarle a la ciudadanía el acceso a la información y a la protección de los datos personales en los términos de la Ley General de Transparencia y Acceso a la lnformación Pública._x000D_
_x000D_
V SESION DE PLENO PARA SUNTOS INTERNOS DEL TJEBC.</t>
  </si>
  <si>
    <t>80EA7CE4FE706C8C45DE5E4F6673225F</t>
  </si>
  <si>
    <t>81136B747AAF1C64BA4FE9E051CF04DE</t>
  </si>
  <si>
    <t>01/10/2024</t>
  </si>
  <si>
    <t>31/12/2024</t>
  </si>
  <si>
    <t>IV TRIMESTRE 2024._x000D_
_x000D_
En cumplimiento a lo dispuesto en el artículo 70 fracción I, de los Lineamientos Técnicos Generales, este Tribunal de Justicia Electoral del Estado de Baja California, publica el Pacto Internacional de Derechos Económicos, Sociales y Culturales, como normatividad mínima requerida respecto de los tratados internacionales suscritos por México.</t>
  </si>
  <si>
    <t>F0C4E051380B8F51D9CF1561FBE12843</t>
  </si>
  <si>
    <t>IV TRIMESTRE 2024. _x000D_
_x000D_
El presente ordenamiento tiene por objeto reglamentar la organización, funcionamiento y atribuciones del Tribunal de Justicia Electoral del Estado de Baja California, que le confieren la Constitución Política del Estado Libre y Soberano de Baja California, la Ley del Tribunal de Justicia Electoral del Estado, la Ley Electoral del Estado, la Ley que Reglamenta las Candidaturas lndependientes en el Estado, la Ley de Participación Ciudadana del Estado y demás disposiciones legales aplicables.</t>
  </si>
  <si>
    <t>FB71BBA3FD40C568BA468683B291A5A8</t>
  </si>
  <si>
    <t>IV TRIMESTRE  2024._x000D_
Obtener una buena gestión y administración de los archivos permite una localización expedita de la información, que conlleva a garantizarle a la ciudadanía el acceso a la información y a la protección de los datos personales en los términos de la Ley General de Transparencia y Acceso a la lnformación Pública._x000D_
_x000D_
V SESION DE PLENO PARA SUNTOS INTERNOS DEL TJEBC.</t>
  </si>
  <si>
    <t>5DE3808AEBA8D19B2CF2A5B6F6C82E7A</t>
  </si>
  <si>
    <t>IV TRIMESTRE 2024.</t>
  </si>
  <si>
    <t>45884F7DE609815A24D9CE2E0C7866B5</t>
  </si>
  <si>
    <t>IV TRIMESTRE 2024._x000D_
En cumplimiento a lo dispuesto en el artículo 70 fracción I, de los Lineamientos Técnicos Generales, este Tribunal de Justicia Electoral del Estado de Baja California, publica la Convención Americana de Derechos Humanos, como normatividad mínima requerida respecto de los tratados internacionales suscritos por México.</t>
  </si>
  <si>
    <t>43AFB7F112B38F4E0D27CF0F3D5AC820</t>
  </si>
  <si>
    <t>IV TRIMESTRE 2024._x000D_
_x000D_
En cumplimiento a lo dispuesto en el artículo 70 fracción I, de los Lineamientos Técnicos Generales, este Tribunal de Justicia Electoral del Estado de Baja California, publica el Pacto Internacional de Derechos Civiles y Políticos, como normatividad mínima requerida respecto de los tratados internacionales suscritos por México.</t>
  </si>
  <si>
    <t>B70A02DC3E6C7D73A640745EB8AEC817</t>
  </si>
  <si>
    <t>IV TRIMESTRE 2024._x000D_
_x000D_
SE DEROGAN TODAS LAS DISPOSICIONES DE ESTA LEY EN MATERIA DE DATOS PERSONALES EN POSESIÓN DE SUJETOS OBLIGADOS, DE CONFORMIDAD CON LO ESTIPULADO EN EL ARTÍCULO SEGUNDO TRANSITORIO DEL DECRETO No. 105, EXPEDIDO POR LA H. XXII LEGISLATURA, PUBLICADO EN EL PERIÓDICO OFICIAL No. 38, DE FECHA 18 DE AGOSTO DE 2017, SECCIÓN II.</t>
  </si>
  <si>
    <t>D8BF8FDD4C6EE9DE5A04DDCDF557722E</t>
  </si>
  <si>
    <t>IV TRIMESTRE 2024.  Aprobado en la VIII Sesión de Asuntos Internos del TJEBC._x000D_
_x000D_
En el presente manual se desglosa la manera en que se debe presentar y tramitar aquellos medios de impugnación establecidos en el Título Segundo denominado ¨del Sistema de Medios de Impugnación¨ de la Ley Electoral del Estado de Baja California._x000D_
_x000D_
El objetivo que se persigue con la emisión del presente manual, es dar a conocer a la ciudadanía, en términos sencillos y prácticos del sistema de medios de impugnación en materia electoral en Baja California; de manera detallada, precisa y ordenada, los procedimientos y formatos que se pueden observar para la promoción y tramitación de un medio de impugnación, desde el momento en que se presente ante las autoridades responsables, hasta su remisión al Tribunal de Justicia Electoral del Estado de Baja California, quien resolverá lo conducente.</t>
  </si>
  <si>
    <t>FD9998EE309E3AC9C71AD3AA2FBF4FBC</t>
  </si>
  <si>
    <t>IV TRIMESTRE 2024. _x000D_
_x000D_
MEDIANTE EL CUAL SE EMITEN LAS MEDIDAS PARA CELEBRAR SESIONES PUBLICAS.</t>
  </si>
  <si>
    <t>393F2D5F010CE3B4B1078A62CF856D8B</t>
  </si>
  <si>
    <t>IV TRIMESTRE 2024. _x000D_
_x000D_
PUNTOS RESOLUTIVOS QUE DEJA SIN EFECTOS EL ACUERDO GENERAL_x000D_
_x000D_
A-01/2023.</t>
  </si>
  <si>
    <t>6C69E48EA9A4E5C24F0F9F45C54C3F22</t>
  </si>
  <si>
    <t>12DBBA00469934FBAEF5F070857F2F35</t>
  </si>
  <si>
    <t>C1BBAF153D86C0585A91FFA674255B89</t>
  </si>
  <si>
    <t>F3F1D62E9D5F35349CD8F3F7FB916879</t>
  </si>
  <si>
    <t>IV TRIMESTRE 2024. VIGENTE: última reforma P.O. No.2, Sección VII,  10-Enero-2020</t>
  </si>
  <si>
    <t>5D11EAD44A7065904DFE37EED2426F30</t>
  </si>
  <si>
    <t>IV TRIMESTRE 2024._x000D_
_x000D_
APROBADO EN LA VI SESION DE PLENO PARA ASUNTOS INTERNOS DEL TRIBUNAL DE JUSTICIA ELECTORAL DEL ESTADO DE BAJA CALIFORNIA._x000D_
_x000D_
FINALIDAD: DISPOSICIONES GENERALES / DE LOS CRITERIOS PARA LA SUPRESION DE DATOS / PROCEDIMIENTO PARA GENERAR LA VERSION PUBLICA.</t>
  </si>
  <si>
    <t>A3ADAB38BD15468B02653C58DE84C6AD</t>
  </si>
  <si>
    <t>D59726DC1694A6D0BBEC5A6E8F444842</t>
  </si>
  <si>
    <t>91CDF344E54606A39FB517DEB96F6AAF</t>
  </si>
  <si>
    <t>IV TRIMESTRE 2024._x000D_
Publicado en el Periódico Oficial No. 29,_x000D_
de fecha 25 de junio de 2008, Número Especial, Tomo CXV.</t>
  </si>
  <si>
    <t>25C216A9A1F42F0675801657464C655D</t>
  </si>
  <si>
    <t>IV TRIMESTRE 2024._x000D_
_x000D_
Publicada en el Periódico Oficial No. 52, de fecha 13 de noviembre de 2015, Sección I, Tomo CXXII.</t>
  </si>
  <si>
    <t>DD6E745138A6A55A3F9748AFAFBC9BC1</t>
  </si>
  <si>
    <t>IV TRIMESTRE 2024._x000D_
_x000D_
Publicada en el Periódico Oficial No. 28, Sección II, Tomo CXXII, de fecha 12 de junio de 2015.</t>
  </si>
  <si>
    <t>FD7D87EC8618A55FB989D50AB9ABEFB4</t>
  </si>
  <si>
    <t>IV TRIMESTRE 2024._x000D_
_x000D_
Publicada en el Periódico Oficial No. 38, Sección III, de fecha 18 de agosto de 2017, Tomo CXXIV.</t>
  </si>
  <si>
    <t>4F4CF140F35C44069E818151CC556556</t>
  </si>
  <si>
    <t>IV TRIMESTRE 2024._x000D_
_x000D_
Publicada en el Periódico Oficial No. 08, de Fecha 17 de Febrero de 2015, Número Especial, Tomo CXXII.</t>
  </si>
  <si>
    <t>9CDA642CC4D89FF92A1C76DD19B80A95</t>
  </si>
  <si>
    <t>IV TRIMESTRE 2024_x000D_
_x000D_
Publicada en el Periódico Oficial No. 23, de Fecha 16 de agosto de 1953, Tomo LXVI.</t>
  </si>
  <si>
    <t>B391F07C2FCA3C8D9C0B628315B43509</t>
  </si>
  <si>
    <t>IV TRIMESTRE 2024. _x000D_
_x000D_
_x000D_
_x000D_
Publicada en el Periódico Oficial No. 28, Sección II, Tomo CXXII, de fecha 12 de junio de 2015</t>
  </si>
  <si>
    <t>96B4FB5609755FF5FC3ADBCC586BB90D</t>
  </si>
  <si>
    <t>D5EEAADDC1835D8338D62EC432719FAD</t>
  </si>
  <si>
    <t>IV TRIMESTRE 2024._x000D_
_x000D_
Publicada en el Periódico Oficial No. 38, Tomo CXIX, Sección I, de fecha 31 de agosto de 2012.</t>
  </si>
  <si>
    <t>7DC3912C19CA03DC3676BFF5DA00743E</t>
  </si>
  <si>
    <t>IV TRIMESTRE 2024._x000D_
_x000D_
Publicado en el Periódico Oficial No. 12, de fecha 19 de febrero de 2021, Índice, Tomo CXXVIII.</t>
  </si>
  <si>
    <t>526DCE27E08E26A93050203F4C936C36</t>
  </si>
  <si>
    <t>31/12/2025</t>
  </si>
  <si>
    <t>IV TRIMESTRE 2024._x000D_
_x000D_
Publicada en el Periódico Oficial No. 47, Sección VII, de fecha 21 de octubre de 2016, Tomo CXXIII</t>
  </si>
  <si>
    <t>3D2B0EFC05F64F50447C7A7DC74D7E2B</t>
  </si>
  <si>
    <t>IV TRIMESTRE 2024._x000D_
_x000D_
Publicada en el Periódico Oficial No. 18, Sección I, Tomo CXXII, de fecha 17 de abril de 2015</t>
  </si>
  <si>
    <t>B8833DD209A12E3D5B0BA0136DD3454D</t>
  </si>
  <si>
    <t>5A0812688C73B85A8E2A55877B4DE9F5</t>
  </si>
  <si>
    <t>2DB27CDB2CD1294FE282D251813341C7</t>
  </si>
  <si>
    <t>IV TRIMESTRE 2024.  VIGENTE: última reforma P.O. No.55 Sección I, 4-sept-2020</t>
  </si>
  <si>
    <t>3936B83454BE59AB4700D3DD4EC00DE8</t>
  </si>
  <si>
    <t>IV TRIMESTRE 2024._x000D_
En cumplimiento a las disposiciones establecidas en los lineamientos técnicos generales, se indica que el catálogo aplicable al Tribunal de Justicia Electoral del Estado de Baja California, con la normatividad aplicable es: Constitución Política de los Estados Unidos Mexicanos, tratados Internaciones, Constitución Política de la entidad federativa, Leyes: generales, federales y locales. Reglamentos, Manuales: administrativos, de integración, organizaciones, Reglas de operación, Criterios, y otros documentos normativos como resoluciones, lineamientos y acuerdos._x000D_
_x000D_
Cabe precisar que los códigos en materia electoral fueron abrogados por las leyes vigentes. Por otra parte, este Tribunal no emite políticas para la organización y atención, por lo que no es aplicable.</t>
  </si>
  <si>
    <t>D2717220DAC39AC2D2BCDD8D5FEE3061</t>
  </si>
  <si>
    <t>F5B468680CE88D34BBF39C934DF7A739</t>
  </si>
  <si>
    <t>0958BC04E6E18E62D1AA33338784ED00</t>
  </si>
  <si>
    <t>81E3B1C4F5BD3F09CA32D58C462F3514</t>
  </si>
  <si>
    <t>2A7B0F67A438FA9C3DDE78270A5A51E5</t>
  </si>
  <si>
    <t>49C9E7FE5AB3C43AE6838DD7B139DBBB</t>
  </si>
  <si>
    <t>B13639BDA51895EDB7FE85D7EDD4CF1E</t>
  </si>
  <si>
    <t>9564866B03561BD457132F09C626CFFA</t>
  </si>
  <si>
    <t>3517C4734FFD48A0E866F0A250554FB8</t>
  </si>
  <si>
    <t>2023</t>
  </si>
  <si>
    <t xml:space="preserve">ACUERDO GENERAL PLENARIO 1/2023 </t>
  </si>
  <si>
    <t>Estatuto</t>
  </si>
  <si>
    <t>Ley Federal</t>
  </si>
  <si>
    <t>Ley Orgánica</t>
  </si>
  <si>
    <t>Ley Reglamentaria</t>
  </si>
  <si>
    <t>Código</t>
  </si>
  <si>
    <t>Decreto</t>
  </si>
  <si>
    <t>Reglas de operación</t>
  </si>
  <si>
    <t>Políticas</t>
  </si>
  <si>
    <t>Condiciones</t>
  </si>
  <si>
    <t>Norma</t>
  </si>
  <si>
    <t>Bando</t>
  </si>
  <si>
    <t>Resolución</t>
  </si>
  <si>
    <t>Circular</t>
  </si>
  <si>
    <t>Convenio</t>
  </si>
  <si>
    <t>Contrato</t>
  </si>
  <si>
    <t>Estatuto sindical</t>
  </si>
  <si>
    <t>Estatuto Universitario</t>
  </si>
  <si>
    <t>Estatuto de personas morales</t>
  </si>
  <si>
    <t>Memorando de entendimiento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</si>
</sst>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80"/>
  <sheetViews>
    <sheetView tabSelected="1" topLeftCell="J2" workbookViewId="0">
      <selection activeCell="L448" sqref="L448"/>
    </sheetView>
  </sheetViews>
  <sheetFormatPr baseColWidth="10" defaultColWidth="9.140625" defaultRowHeight="15" x14ac:dyDescent="0.25"/>
  <cols>
    <col min="1" max="1" width="36.7109375" bestFit="1" customWidth="1"/>
    <col min="2" max="2" width="8" bestFit="1" customWidth="1"/>
    <col min="3" max="3" width="36.42578125" bestFit="1" customWidth="1"/>
    <col min="4" max="4" width="38.5703125" bestFit="1" customWidth="1"/>
    <col min="5" max="5" width="46" bestFit="1" customWidth="1"/>
    <col min="6" max="6" width="255" bestFit="1" customWidth="1"/>
    <col min="7" max="7" width="54.140625" bestFit="1" customWidth="1"/>
    <col min="8" max="8" width="35.42578125" bestFit="1" customWidth="1"/>
    <col min="9" max="9" width="198.85546875" bestFit="1" customWidth="1"/>
    <col min="10" max="10" width="79.42578125" bestFit="1" customWidth="1"/>
    <col min="11" max="11" width="20.140625" bestFit="1" customWidth="1"/>
    <col min="12" max="12" width="255"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c r="H3" s="4"/>
      <c r="I3" s="4"/>
    </row>
    <row r="4" spans="1:12" hidden="1" x14ac:dyDescent="0.25">
      <c r="B4" t="s">
        <v>6</v>
      </c>
      <c r="C4" t="s">
        <v>7</v>
      </c>
      <c r="D4" t="s">
        <v>7</v>
      </c>
      <c r="E4" t="s">
        <v>8</v>
      </c>
      <c r="F4" t="s">
        <v>9</v>
      </c>
      <c r="G4" t="s">
        <v>7</v>
      </c>
      <c r="H4" t="s">
        <v>7</v>
      </c>
      <c r="I4" t="s">
        <v>10</v>
      </c>
      <c r="J4" t="s">
        <v>9</v>
      </c>
      <c r="K4" t="s">
        <v>11</v>
      </c>
      <c r="L4" t="s">
        <v>12</v>
      </c>
    </row>
    <row r="5" spans="1:12" hidden="1" x14ac:dyDescent="0.25">
      <c r="B5" t="s">
        <v>13</v>
      </c>
      <c r="C5" t="s">
        <v>14</v>
      </c>
      <c r="D5" t="s">
        <v>15</v>
      </c>
      <c r="E5" t="s">
        <v>16</v>
      </c>
      <c r="F5" t="s">
        <v>17</v>
      </c>
      <c r="G5" t="s">
        <v>18</v>
      </c>
      <c r="H5" t="s">
        <v>19</v>
      </c>
      <c r="I5" t="s">
        <v>20</v>
      </c>
      <c r="J5" t="s">
        <v>21</v>
      </c>
      <c r="K5" t="s">
        <v>22</v>
      </c>
      <c r="L5" t="s">
        <v>23</v>
      </c>
    </row>
    <row r="6" spans="1:12" x14ac:dyDescent="0.25">
      <c r="A6" s="3" t="s">
        <v>24</v>
      </c>
      <c r="B6" s="4"/>
      <c r="C6" s="4"/>
      <c r="D6" s="4"/>
      <c r="E6" s="4"/>
      <c r="F6" s="4"/>
      <c r="G6" s="4"/>
      <c r="H6" s="4"/>
      <c r="I6" s="4"/>
      <c r="J6" s="4"/>
      <c r="K6" s="4"/>
      <c r="L6" s="4"/>
    </row>
    <row r="7" spans="1:12" ht="26.25" x14ac:dyDescent="0.25">
      <c r="B7" s="1" t="s">
        <v>25</v>
      </c>
      <c r="C7" s="1" t="s">
        <v>26</v>
      </c>
      <c r="D7" s="1" t="s">
        <v>27</v>
      </c>
      <c r="E7" s="1" t="s">
        <v>28</v>
      </c>
      <c r="F7" s="1" t="s">
        <v>29</v>
      </c>
      <c r="G7" s="1" t="s">
        <v>30</v>
      </c>
      <c r="H7" s="1" t="s">
        <v>31</v>
      </c>
      <c r="I7" s="1" t="s">
        <v>32</v>
      </c>
      <c r="J7" s="1" t="s">
        <v>33</v>
      </c>
      <c r="K7" s="1" t="s">
        <v>34</v>
      </c>
      <c r="L7" s="1" t="s">
        <v>35</v>
      </c>
    </row>
    <row r="8" spans="1:12" ht="45" customHeight="1" x14ac:dyDescent="0.25">
      <c r="A8" s="2" t="s">
        <v>36</v>
      </c>
      <c r="B8" s="2" t="s">
        <v>37</v>
      </c>
      <c r="C8" s="2" t="s">
        <v>38</v>
      </c>
      <c r="D8" s="2" t="s">
        <v>39</v>
      </c>
      <c r="E8" s="2" t="s">
        <v>40</v>
      </c>
      <c r="F8" s="2" t="s">
        <v>41</v>
      </c>
      <c r="G8" s="2" t="s">
        <v>42</v>
      </c>
      <c r="H8" s="2" t="s">
        <v>42</v>
      </c>
      <c r="I8" s="2" t="s">
        <v>43</v>
      </c>
      <c r="J8" s="2" t="s">
        <v>44</v>
      </c>
      <c r="K8" s="2" t="s">
        <v>45</v>
      </c>
      <c r="L8" s="2" t="s">
        <v>46</v>
      </c>
    </row>
    <row r="9" spans="1:12" ht="45" customHeight="1" x14ac:dyDescent="0.25">
      <c r="A9" s="2" t="s">
        <v>47</v>
      </c>
      <c r="B9" s="2" t="s">
        <v>37</v>
      </c>
      <c r="C9" s="2" t="s">
        <v>38</v>
      </c>
      <c r="D9" s="2" t="s">
        <v>39</v>
      </c>
      <c r="E9" s="2" t="s">
        <v>48</v>
      </c>
      <c r="F9" s="2" t="s">
        <v>49</v>
      </c>
      <c r="G9" s="2" t="s">
        <v>50</v>
      </c>
      <c r="H9" s="2" t="s">
        <v>51</v>
      </c>
      <c r="I9" s="2" t="s">
        <v>52</v>
      </c>
      <c r="J9" s="2" t="s">
        <v>44</v>
      </c>
      <c r="K9" s="2" t="s">
        <v>45</v>
      </c>
      <c r="L9" s="2" t="s">
        <v>53</v>
      </c>
    </row>
    <row r="10" spans="1:12" ht="45" customHeight="1" x14ac:dyDescent="0.25">
      <c r="A10" s="2" t="s">
        <v>54</v>
      </c>
      <c r="B10" s="2" t="s">
        <v>37</v>
      </c>
      <c r="C10" s="2" t="s">
        <v>38</v>
      </c>
      <c r="D10" s="2" t="s">
        <v>39</v>
      </c>
      <c r="E10" s="2" t="s">
        <v>55</v>
      </c>
      <c r="F10" s="2" t="s">
        <v>56</v>
      </c>
      <c r="G10" s="2" t="s">
        <v>57</v>
      </c>
      <c r="H10" s="2" t="s">
        <v>57</v>
      </c>
      <c r="I10" s="2" t="s">
        <v>58</v>
      </c>
      <c r="J10" s="2" t="s">
        <v>59</v>
      </c>
      <c r="K10" s="2" t="s">
        <v>45</v>
      </c>
      <c r="L10" s="2" t="s">
        <v>60</v>
      </c>
    </row>
    <row r="11" spans="1:12" ht="45" customHeight="1" x14ac:dyDescent="0.25">
      <c r="A11" s="2" t="s">
        <v>61</v>
      </c>
      <c r="B11" s="2" t="s">
        <v>37</v>
      </c>
      <c r="C11" s="2" t="s">
        <v>38</v>
      </c>
      <c r="D11" s="2" t="s">
        <v>39</v>
      </c>
      <c r="E11" s="2" t="s">
        <v>62</v>
      </c>
      <c r="F11" s="2" t="s">
        <v>63</v>
      </c>
      <c r="G11" s="2" t="s">
        <v>64</v>
      </c>
      <c r="H11" s="2" t="s">
        <v>64</v>
      </c>
      <c r="I11" s="2" t="s">
        <v>65</v>
      </c>
      <c r="J11" s="2" t="s">
        <v>59</v>
      </c>
      <c r="K11" s="2" t="s">
        <v>45</v>
      </c>
      <c r="L11" s="2" t="s">
        <v>66</v>
      </c>
    </row>
    <row r="12" spans="1:12" ht="45" customHeight="1" x14ac:dyDescent="0.25">
      <c r="A12" s="2" t="s">
        <v>67</v>
      </c>
      <c r="B12" s="2" t="s">
        <v>37</v>
      </c>
      <c r="C12" s="2" t="s">
        <v>38</v>
      </c>
      <c r="D12" s="2" t="s">
        <v>39</v>
      </c>
      <c r="E12" s="2" t="s">
        <v>55</v>
      </c>
      <c r="F12" s="2" t="s">
        <v>68</v>
      </c>
      <c r="G12" s="2" t="s">
        <v>69</v>
      </c>
      <c r="H12" s="2" t="s">
        <v>69</v>
      </c>
      <c r="I12" s="2" t="s">
        <v>70</v>
      </c>
      <c r="J12" s="2" t="s">
        <v>44</v>
      </c>
      <c r="K12" s="2" t="s">
        <v>45</v>
      </c>
      <c r="L12" s="2" t="s">
        <v>71</v>
      </c>
    </row>
    <row r="13" spans="1:12" ht="45" customHeight="1" x14ac:dyDescent="0.25">
      <c r="A13" s="2" t="s">
        <v>72</v>
      </c>
      <c r="B13" s="2" t="s">
        <v>37</v>
      </c>
      <c r="C13" s="2" t="s">
        <v>38</v>
      </c>
      <c r="D13" s="2" t="s">
        <v>39</v>
      </c>
      <c r="E13" s="2" t="s">
        <v>73</v>
      </c>
      <c r="F13" s="2" t="s">
        <v>74</v>
      </c>
      <c r="G13" s="2" t="s">
        <v>75</v>
      </c>
      <c r="H13" s="2" t="s">
        <v>75</v>
      </c>
      <c r="I13" s="2" t="s">
        <v>76</v>
      </c>
      <c r="J13" s="2" t="s">
        <v>59</v>
      </c>
      <c r="K13" s="2" t="s">
        <v>45</v>
      </c>
      <c r="L13" s="2" t="s">
        <v>77</v>
      </c>
    </row>
    <row r="14" spans="1:12" ht="45" customHeight="1" x14ac:dyDescent="0.25">
      <c r="A14" s="2" t="s">
        <v>78</v>
      </c>
      <c r="B14" s="2" t="s">
        <v>37</v>
      </c>
      <c r="C14" s="2" t="s">
        <v>38</v>
      </c>
      <c r="D14" s="2" t="s">
        <v>39</v>
      </c>
      <c r="E14" s="2" t="s">
        <v>79</v>
      </c>
      <c r="F14" s="2" t="s">
        <v>80</v>
      </c>
      <c r="G14" s="2" t="s">
        <v>81</v>
      </c>
      <c r="H14" s="2" t="s">
        <v>81</v>
      </c>
      <c r="I14" s="2" t="s">
        <v>82</v>
      </c>
      <c r="J14" s="2" t="s">
        <v>44</v>
      </c>
      <c r="K14" s="2" t="s">
        <v>45</v>
      </c>
      <c r="L14" s="2" t="s">
        <v>53</v>
      </c>
    </row>
    <row r="15" spans="1:12" ht="45" customHeight="1" x14ac:dyDescent="0.25">
      <c r="A15" s="2" t="s">
        <v>83</v>
      </c>
      <c r="B15" s="2" t="s">
        <v>37</v>
      </c>
      <c r="C15" s="2" t="s">
        <v>38</v>
      </c>
      <c r="D15" s="2" t="s">
        <v>39</v>
      </c>
      <c r="E15" s="2" t="s">
        <v>79</v>
      </c>
      <c r="F15" s="2" t="s">
        <v>84</v>
      </c>
      <c r="G15" s="2" t="s">
        <v>85</v>
      </c>
      <c r="H15" s="2" t="s">
        <v>85</v>
      </c>
      <c r="I15" s="2" t="s">
        <v>86</v>
      </c>
      <c r="J15" s="2" t="s">
        <v>44</v>
      </c>
      <c r="K15" s="2" t="s">
        <v>45</v>
      </c>
      <c r="L15" s="2" t="s">
        <v>53</v>
      </c>
    </row>
    <row r="16" spans="1:12" ht="45" customHeight="1" x14ac:dyDescent="0.25">
      <c r="A16" s="2" t="s">
        <v>87</v>
      </c>
      <c r="B16" s="2" t="s">
        <v>37</v>
      </c>
      <c r="C16" s="2" t="s">
        <v>38</v>
      </c>
      <c r="D16" s="2" t="s">
        <v>39</v>
      </c>
      <c r="E16" s="2" t="s">
        <v>79</v>
      </c>
      <c r="F16" s="2" t="s">
        <v>88</v>
      </c>
      <c r="G16" s="2" t="s">
        <v>89</v>
      </c>
      <c r="H16" s="2" t="s">
        <v>89</v>
      </c>
      <c r="I16" s="2" t="s">
        <v>90</v>
      </c>
      <c r="J16" s="2" t="s">
        <v>44</v>
      </c>
      <c r="K16" s="2" t="s">
        <v>45</v>
      </c>
      <c r="L16" s="2" t="s">
        <v>91</v>
      </c>
    </row>
    <row r="17" spans="1:12" ht="45" customHeight="1" x14ac:dyDescent="0.25">
      <c r="A17" s="2" t="s">
        <v>92</v>
      </c>
      <c r="B17" s="2" t="s">
        <v>37</v>
      </c>
      <c r="C17" s="2" t="s">
        <v>38</v>
      </c>
      <c r="D17" s="2" t="s">
        <v>39</v>
      </c>
      <c r="E17" s="2" t="s">
        <v>79</v>
      </c>
      <c r="F17" s="2" t="s">
        <v>93</v>
      </c>
      <c r="G17" s="2" t="s">
        <v>94</v>
      </c>
      <c r="H17" s="2" t="s">
        <v>94</v>
      </c>
      <c r="I17" s="2" t="s">
        <v>95</v>
      </c>
      <c r="J17" s="2" t="s">
        <v>44</v>
      </c>
      <c r="K17" s="2" t="s">
        <v>45</v>
      </c>
      <c r="L17" s="2" t="s">
        <v>96</v>
      </c>
    </row>
    <row r="18" spans="1:12" ht="45" customHeight="1" x14ac:dyDescent="0.25">
      <c r="A18" s="2" t="s">
        <v>97</v>
      </c>
      <c r="B18" s="2" t="s">
        <v>37</v>
      </c>
      <c r="C18" s="2" t="s">
        <v>38</v>
      </c>
      <c r="D18" s="2" t="s">
        <v>39</v>
      </c>
      <c r="E18" s="2" t="s">
        <v>73</v>
      </c>
      <c r="F18" s="2" t="s">
        <v>98</v>
      </c>
      <c r="G18" s="2" t="s">
        <v>99</v>
      </c>
      <c r="H18" s="2" t="s">
        <v>100</v>
      </c>
      <c r="I18" s="2" t="s">
        <v>101</v>
      </c>
      <c r="J18" s="2" t="s">
        <v>44</v>
      </c>
      <c r="K18" s="2" t="s">
        <v>45</v>
      </c>
      <c r="L18" s="2" t="s">
        <v>102</v>
      </c>
    </row>
    <row r="19" spans="1:12" ht="45" customHeight="1" x14ac:dyDescent="0.25">
      <c r="A19" s="2" t="s">
        <v>103</v>
      </c>
      <c r="B19" s="2" t="s">
        <v>37</v>
      </c>
      <c r="C19" s="2" t="s">
        <v>38</v>
      </c>
      <c r="D19" s="2" t="s">
        <v>39</v>
      </c>
      <c r="E19" s="2" t="s">
        <v>73</v>
      </c>
      <c r="F19" s="2" t="s">
        <v>104</v>
      </c>
      <c r="G19" s="2" t="s">
        <v>105</v>
      </c>
      <c r="H19" s="2" t="s">
        <v>106</v>
      </c>
      <c r="I19" s="2" t="s">
        <v>107</v>
      </c>
      <c r="J19" s="2" t="s">
        <v>44</v>
      </c>
      <c r="K19" s="2" t="s">
        <v>45</v>
      </c>
      <c r="L19" s="2" t="s">
        <v>108</v>
      </c>
    </row>
    <row r="20" spans="1:12" ht="45" customHeight="1" x14ac:dyDescent="0.25">
      <c r="A20" s="2" t="s">
        <v>109</v>
      </c>
      <c r="B20" s="2" t="s">
        <v>37</v>
      </c>
      <c r="C20" s="2" t="s">
        <v>38</v>
      </c>
      <c r="D20" s="2" t="s">
        <v>39</v>
      </c>
      <c r="E20" s="2" t="s">
        <v>73</v>
      </c>
      <c r="F20" s="2" t="s">
        <v>110</v>
      </c>
      <c r="G20" s="2" t="s">
        <v>111</v>
      </c>
      <c r="H20" s="2" t="s">
        <v>112</v>
      </c>
      <c r="I20" s="2" t="s">
        <v>113</v>
      </c>
      <c r="J20" s="2" t="s">
        <v>44</v>
      </c>
      <c r="K20" s="2" t="s">
        <v>45</v>
      </c>
      <c r="L20" s="2" t="s">
        <v>114</v>
      </c>
    </row>
    <row r="21" spans="1:12" ht="45" customHeight="1" x14ac:dyDescent="0.25">
      <c r="A21" s="2" t="s">
        <v>115</v>
      </c>
      <c r="B21" s="2" t="s">
        <v>37</v>
      </c>
      <c r="C21" s="2" t="s">
        <v>38</v>
      </c>
      <c r="D21" s="2" t="s">
        <v>39</v>
      </c>
      <c r="E21" s="2" t="s">
        <v>73</v>
      </c>
      <c r="F21" s="2" t="s">
        <v>116</v>
      </c>
      <c r="G21" s="2" t="s">
        <v>117</v>
      </c>
      <c r="H21" s="2" t="s">
        <v>117</v>
      </c>
      <c r="I21" s="2" t="s">
        <v>118</v>
      </c>
      <c r="J21" s="2" t="s">
        <v>44</v>
      </c>
      <c r="K21" s="2" t="s">
        <v>45</v>
      </c>
      <c r="L21" s="2" t="s">
        <v>119</v>
      </c>
    </row>
    <row r="22" spans="1:12" ht="45" customHeight="1" x14ac:dyDescent="0.25">
      <c r="A22" s="2" t="s">
        <v>120</v>
      </c>
      <c r="B22" s="2" t="s">
        <v>37</v>
      </c>
      <c r="C22" s="2" t="s">
        <v>38</v>
      </c>
      <c r="D22" s="2" t="s">
        <v>39</v>
      </c>
      <c r="E22" s="2" t="s">
        <v>73</v>
      </c>
      <c r="F22" s="2" t="s">
        <v>121</v>
      </c>
      <c r="G22" s="2" t="s">
        <v>105</v>
      </c>
      <c r="H22" s="2" t="s">
        <v>106</v>
      </c>
      <c r="I22" s="2" t="s">
        <v>122</v>
      </c>
      <c r="J22" s="2" t="s">
        <v>44</v>
      </c>
      <c r="K22" s="2" t="s">
        <v>45</v>
      </c>
      <c r="L22" s="2" t="s">
        <v>108</v>
      </c>
    </row>
    <row r="23" spans="1:12" ht="45" customHeight="1" x14ac:dyDescent="0.25">
      <c r="A23" s="2" t="s">
        <v>123</v>
      </c>
      <c r="B23" s="2" t="s">
        <v>37</v>
      </c>
      <c r="C23" s="2" t="s">
        <v>38</v>
      </c>
      <c r="D23" s="2" t="s">
        <v>39</v>
      </c>
      <c r="E23" s="2" t="s">
        <v>73</v>
      </c>
      <c r="F23" s="2" t="s">
        <v>124</v>
      </c>
      <c r="G23" s="2" t="s">
        <v>125</v>
      </c>
      <c r="H23" s="2" t="s">
        <v>100</v>
      </c>
      <c r="I23" s="2" t="s">
        <v>126</v>
      </c>
      <c r="J23" s="2" t="s">
        <v>44</v>
      </c>
      <c r="K23" s="2" t="s">
        <v>45</v>
      </c>
      <c r="L23" s="2" t="s">
        <v>127</v>
      </c>
    </row>
    <row r="24" spans="1:12" ht="45" customHeight="1" x14ac:dyDescent="0.25">
      <c r="A24" s="2" t="s">
        <v>128</v>
      </c>
      <c r="B24" s="2" t="s">
        <v>37</v>
      </c>
      <c r="C24" s="2" t="s">
        <v>38</v>
      </c>
      <c r="D24" s="2" t="s">
        <v>39</v>
      </c>
      <c r="E24" s="2" t="s">
        <v>73</v>
      </c>
      <c r="F24" s="2" t="s">
        <v>129</v>
      </c>
      <c r="G24" s="2" t="s">
        <v>130</v>
      </c>
      <c r="H24" s="2" t="s">
        <v>130</v>
      </c>
      <c r="I24" s="2" t="s">
        <v>131</v>
      </c>
      <c r="J24" s="2" t="s">
        <v>44</v>
      </c>
      <c r="K24" s="2" t="s">
        <v>45</v>
      </c>
      <c r="L24" s="2" t="s">
        <v>132</v>
      </c>
    </row>
    <row r="25" spans="1:12" ht="45" customHeight="1" x14ac:dyDescent="0.25">
      <c r="A25" s="2" t="s">
        <v>133</v>
      </c>
      <c r="B25" s="2" t="s">
        <v>37</v>
      </c>
      <c r="C25" s="2" t="s">
        <v>38</v>
      </c>
      <c r="D25" s="2" t="s">
        <v>39</v>
      </c>
      <c r="E25" s="2" t="s">
        <v>134</v>
      </c>
      <c r="F25" s="2" t="s">
        <v>135</v>
      </c>
      <c r="G25" s="2" t="s">
        <v>136</v>
      </c>
      <c r="H25" s="2" t="s">
        <v>136</v>
      </c>
      <c r="I25" s="2" t="s">
        <v>137</v>
      </c>
      <c r="J25" s="2" t="s">
        <v>44</v>
      </c>
      <c r="K25" s="2" t="s">
        <v>45</v>
      </c>
      <c r="L25" s="2" t="s">
        <v>53</v>
      </c>
    </row>
    <row r="26" spans="1:12" ht="45" customHeight="1" x14ac:dyDescent="0.25">
      <c r="A26" s="2" t="s">
        <v>138</v>
      </c>
      <c r="B26" s="2" t="s">
        <v>37</v>
      </c>
      <c r="C26" s="2" t="s">
        <v>38</v>
      </c>
      <c r="D26" s="2" t="s">
        <v>39</v>
      </c>
      <c r="E26" s="2" t="s">
        <v>79</v>
      </c>
      <c r="F26" s="2" t="s">
        <v>139</v>
      </c>
      <c r="G26" s="2" t="s">
        <v>140</v>
      </c>
      <c r="H26" s="2" t="s">
        <v>140</v>
      </c>
      <c r="I26" s="2" t="s">
        <v>141</v>
      </c>
      <c r="J26" s="2" t="s">
        <v>59</v>
      </c>
      <c r="K26" s="2" t="s">
        <v>45</v>
      </c>
      <c r="L26" s="2" t="s">
        <v>53</v>
      </c>
    </row>
    <row r="27" spans="1:12" ht="45" customHeight="1" x14ac:dyDescent="0.25">
      <c r="A27" s="2" t="s">
        <v>142</v>
      </c>
      <c r="B27" s="2" t="s">
        <v>37</v>
      </c>
      <c r="C27" s="2" t="s">
        <v>38</v>
      </c>
      <c r="D27" s="2" t="s">
        <v>39</v>
      </c>
      <c r="E27" s="2" t="s">
        <v>143</v>
      </c>
      <c r="F27" s="2" t="s">
        <v>144</v>
      </c>
      <c r="G27" s="2" t="s">
        <v>145</v>
      </c>
      <c r="H27" s="2" t="s">
        <v>145</v>
      </c>
      <c r="I27" s="2" t="s">
        <v>146</v>
      </c>
      <c r="J27" s="2" t="s">
        <v>59</v>
      </c>
      <c r="K27" s="2" t="s">
        <v>45</v>
      </c>
      <c r="L27" s="2" t="s">
        <v>147</v>
      </c>
    </row>
    <row r="28" spans="1:12" ht="45" customHeight="1" x14ac:dyDescent="0.25">
      <c r="A28" s="2" t="s">
        <v>148</v>
      </c>
      <c r="B28" s="2" t="s">
        <v>37</v>
      </c>
      <c r="C28" s="2" t="s">
        <v>38</v>
      </c>
      <c r="D28" s="2" t="s">
        <v>39</v>
      </c>
      <c r="E28" s="2" t="s">
        <v>73</v>
      </c>
      <c r="F28" s="2" t="s">
        <v>149</v>
      </c>
      <c r="G28" s="2" t="s">
        <v>150</v>
      </c>
      <c r="H28" s="2" t="s">
        <v>150</v>
      </c>
      <c r="I28" s="2" t="s">
        <v>151</v>
      </c>
      <c r="J28" s="2" t="s">
        <v>44</v>
      </c>
      <c r="K28" s="2" t="s">
        <v>45</v>
      </c>
      <c r="L28" s="2" t="s">
        <v>152</v>
      </c>
    </row>
    <row r="29" spans="1:12" ht="45" customHeight="1" x14ac:dyDescent="0.25">
      <c r="A29" s="2" t="s">
        <v>153</v>
      </c>
      <c r="B29" s="2" t="s">
        <v>37</v>
      </c>
      <c r="C29" s="2" t="s">
        <v>38</v>
      </c>
      <c r="D29" s="2" t="s">
        <v>39</v>
      </c>
      <c r="E29" s="2" t="s">
        <v>79</v>
      </c>
      <c r="F29" s="2" t="s">
        <v>154</v>
      </c>
      <c r="G29" s="2" t="s">
        <v>155</v>
      </c>
      <c r="H29" s="2" t="s">
        <v>155</v>
      </c>
      <c r="I29" s="2" t="s">
        <v>156</v>
      </c>
      <c r="J29" s="2" t="s">
        <v>44</v>
      </c>
      <c r="K29" s="2" t="s">
        <v>45</v>
      </c>
      <c r="L29" s="2" t="s">
        <v>157</v>
      </c>
    </row>
    <row r="30" spans="1:12" ht="45" customHeight="1" x14ac:dyDescent="0.25">
      <c r="A30" s="2" t="s">
        <v>158</v>
      </c>
      <c r="B30" s="2" t="s">
        <v>37</v>
      </c>
      <c r="C30" s="2" t="s">
        <v>38</v>
      </c>
      <c r="D30" s="2" t="s">
        <v>39</v>
      </c>
      <c r="E30" s="2" t="s">
        <v>79</v>
      </c>
      <c r="F30" s="2" t="s">
        <v>159</v>
      </c>
      <c r="G30" s="2" t="s">
        <v>94</v>
      </c>
      <c r="H30" s="2" t="s">
        <v>94</v>
      </c>
      <c r="I30" s="2" t="s">
        <v>95</v>
      </c>
      <c r="J30" s="2" t="s">
        <v>44</v>
      </c>
      <c r="K30" s="2" t="s">
        <v>45</v>
      </c>
      <c r="L30" s="2" t="s">
        <v>160</v>
      </c>
    </row>
    <row r="31" spans="1:12" ht="45" customHeight="1" x14ac:dyDescent="0.25">
      <c r="A31" s="2" t="s">
        <v>161</v>
      </c>
      <c r="B31" s="2" t="s">
        <v>37</v>
      </c>
      <c r="C31" s="2" t="s">
        <v>38</v>
      </c>
      <c r="D31" s="2" t="s">
        <v>39</v>
      </c>
      <c r="E31" s="2" t="s">
        <v>40</v>
      </c>
      <c r="F31" s="2" t="s">
        <v>41</v>
      </c>
      <c r="G31" s="2" t="s">
        <v>42</v>
      </c>
      <c r="H31" s="2" t="s">
        <v>42</v>
      </c>
      <c r="I31" s="2" t="s">
        <v>43</v>
      </c>
      <c r="J31" s="2" t="s">
        <v>44</v>
      </c>
      <c r="K31" s="2" t="s">
        <v>45</v>
      </c>
      <c r="L31" s="2" t="s">
        <v>162</v>
      </c>
    </row>
    <row r="32" spans="1:12" ht="45" customHeight="1" x14ac:dyDescent="0.25">
      <c r="A32" s="2" t="s">
        <v>163</v>
      </c>
      <c r="B32" s="2" t="s">
        <v>37</v>
      </c>
      <c r="C32" s="2" t="s">
        <v>38</v>
      </c>
      <c r="D32" s="2" t="s">
        <v>39</v>
      </c>
      <c r="E32" s="2" t="s">
        <v>73</v>
      </c>
      <c r="F32" s="2" t="s">
        <v>164</v>
      </c>
      <c r="G32" s="2" t="s">
        <v>165</v>
      </c>
      <c r="H32" s="2" t="s">
        <v>117</v>
      </c>
      <c r="I32" s="2" t="s">
        <v>166</v>
      </c>
      <c r="J32" s="2" t="s">
        <v>44</v>
      </c>
      <c r="K32" s="2" t="s">
        <v>45</v>
      </c>
      <c r="L32" s="2" t="s">
        <v>167</v>
      </c>
    </row>
    <row r="33" spans="1:12" ht="45" customHeight="1" x14ac:dyDescent="0.25">
      <c r="A33" s="2" t="s">
        <v>168</v>
      </c>
      <c r="B33" s="2" t="s">
        <v>37</v>
      </c>
      <c r="C33" s="2" t="s">
        <v>38</v>
      </c>
      <c r="D33" s="2" t="s">
        <v>39</v>
      </c>
      <c r="E33" s="2" t="s">
        <v>169</v>
      </c>
      <c r="F33" s="2" t="s">
        <v>170</v>
      </c>
      <c r="G33" s="2" t="s">
        <v>171</v>
      </c>
      <c r="H33" s="2" t="s">
        <v>172</v>
      </c>
      <c r="I33" s="2" t="s">
        <v>173</v>
      </c>
      <c r="J33" s="2" t="s">
        <v>44</v>
      </c>
      <c r="K33" s="2" t="s">
        <v>45</v>
      </c>
      <c r="L33" s="2" t="s">
        <v>53</v>
      </c>
    </row>
    <row r="34" spans="1:12" ht="45" customHeight="1" x14ac:dyDescent="0.25">
      <c r="A34" s="2" t="s">
        <v>174</v>
      </c>
      <c r="B34" s="2" t="s">
        <v>37</v>
      </c>
      <c r="C34" s="2" t="s">
        <v>38</v>
      </c>
      <c r="D34" s="2" t="s">
        <v>39</v>
      </c>
      <c r="E34" s="2" t="s">
        <v>79</v>
      </c>
      <c r="F34" s="2" t="s">
        <v>135</v>
      </c>
      <c r="G34" s="2" t="s">
        <v>136</v>
      </c>
      <c r="H34" s="2" t="s">
        <v>136</v>
      </c>
      <c r="I34" s="2" t="s">
        <v>175</v>
      </c>
      <c r="J34" s="2" t="s">
        <v>44</v>
      </c>
      <c r="K34" s="2" t="s">
        <v>45</v>
      </c>
      <c r="L34" s="2" t="s">
        <v>91</v>
      </c>
    </row>
    <row r="35" spans="1:12" ht="45" customHeight="1" x14ac:dyDescent="0.25">
      <c r="A35" s="2" t="s">
        <v>176</v>
      </c>
      <c r="B35" s="2" t="s">
        <v>37</v>
      </c>
      <c r="C35" s="2" t="s">
        <v>38</v>
      </c>
      <c r="D35" s="2" t="s">
        <v>39</v>
      </c>
      <c r="E35" s="2" t="s">
        <v>62</v>
      </c>
      <c r="F35" s="2" t="s">
        <v>177</v>
      </c>
      <c r="G35" s="2" t="s">
        <v>64</v>
      </c>
      <c r="H35" s="2" t="s">
        <v>64</v>
      </c>
      <c r="I35" s="2" t="s">
        <v>178</v>
      </c>
      <c r="J35" s="2" t="s">
        <v>44</v>
      </c>
      <c r="K35" s="2" t="s">
        <v>45</v>
      </c>
      <c r="L35" s="2" t="s">
        <v>91</v>
      </c>
    </row>
    <row r="36" spans="1:12" ht="45" customHeight="1" x14ac:dyDescent="0.25">
      <c r="A36" s="2" t="s">
        <v>179</v>
      </c>
      <c r="B36" s="2" t="s">
        <v>37</v>
      </c>
      <c r="C36" s="2" t="s">
        <v>38</v>
      </c>
      <c r="D36" s="2" t="s">
        <v>39</v>
      </c>
      <c r="E36" s="2" t="s">
        <v>62</v>
      </c>
      <c r="F36" s="2" t="s">
        <v>180</v>
      </c>
      <c r="G36" s="2" t="s">
        <v>181</v>
      </c>
      <c r="H36" s="2" t="s">
        <v>182</v>
      </c>
      <c r="I36" s="2" t="s">
        <v>183</v>
      </c>
      <c r="J36" s="2" t="s">
        <v>44</v>
      </c>
      <c r="K36" s="2" t="s">
        <v>45</v>
      </c>
      <c r="L36" s="2" t="s">
        <v>91</v>
      </c>
    </row>
    <row r="37" spans="1:12" ht="45" customHeight="1" x14ac:dyDescent="0.25">
      <c r="A37" s="2" t="s">
        <v>184</v>
      </c>
      <c r="B37" s="2" t="s">
        <v>37</v>
      </c>
      <c r="C37" s="2" t="s">
        <v>38</v>
      </c>
      <c r="D37" s="2" t="s">
        <v>39</v>
      </c>
      <c r="E37" s="2" t="s">
        <v>79</v>
      </c>
      <c r="F37" s="2" t="s">
        <v>185</v>
      </c>
      <c r="G37" s="2" t="s">
        <v>186</v>
      </c>
      <c r="H37" s="2" t="s">
        <v>186</v>
      </c>
      <c r="I37" s="2" t="s">
        <v>187</v>
      </c>
      <c r="J37" s="2" t="s">
        <v>44</v>
      </c>
      <c r="K37" s="2" t="s">
        <v>45</v>
      </c>
      <c r="L37" s="2" t="s">
        <v>91</v>
      </c>
    </row>
    <row r="38" spans="1:12" ht="45" customHeight="1" x14ac:dyDescent="0.25">
      <c r="A38" s="2" t="s">
        <v>188</v>
      </c>
      <c r="B38" s="2" t="s">
        <v>37</v>
      </c>
      <c r="C38" s="2" t="s">
        <v>38</v>
      </c>
      <c r="D38" s="2" t="s">
        <v>39</v>
      </c>
      <c r="E38" s="2" t="s">
        <v>73</v>
      </c>
      <c r="F38" s="2" t="s">
        <v>189</v>
      </c>
      <c r="G38" s="2" t="s">
        <v>190</v>
      </c>
      <c r="H38" s="2" t="s">
        <v>100</v>
      </c>
      <c r="I38" s="2" t="s">
        <v>191</v>
      </c>
      <c r="J38" s="2" t="s">
        <v>44</v>
      </c>
      <c r="K38" s="2" t="s">
        <v>45</v>
      </c>
      <c r="L38" s="2" t="s">
        <v>192</v>
      </c>
    </row>
    <row r="39" spans="1:12" ht="45" customHeight="1" x14ac:dyDescent="0.25">
      <c r="A39" s="2" t="s">
        <v>193</v>
      </c>
      <c r="B39" s="2" t="s">
        <v>37</v>
      </c>
      <c r="C39" s="2" t="s">
        <v>38</v>
      </c>
      <c r="D39" s="2" t="s">
        <v>39</v>
      </c>
      <c r="E39" s="2" t="s">
        <v>73</v>
      </c>
      <c r="F39" s="2" t="s">
        <v>194</v>
      </c>
      <c r="G39" s="2" t="s">
        <v>195</v>
      </c>
      <c r="H39" s="2" t="s">
        <v>196</v>
      </c>
      <c r="I39" s="2" t="s">
        <v>197</v>
      </c>
      <c r="J39" s="2" t="s">
        <v>44</v>
      </c>
      <c r="K39" s="2" t="s">
        <v>45</v>
      </c>
      <c r="L39" s="2" t="s">
        <v>198</v>
      </c>
    </row>
    <row r="40" spans="1:12" ht="45" customHeight="1" x14ac:dyDescent="0.25">
      <c r="A40" s="2" t="s">
        <v>199</v>
      </c>
      <c r="B40" s="2" t="s">
        <v>37</v>
      </c>
      <c r="C40" s="2" t="s">
        <v>38</v>
      </c>
      <c r="D40" s="2" t="s">
        <v>39</v>
      </c>
      <c r="E40" s="2" t="s">
        <v>73</v>
      </c>
      <c r="F40" s="2" t="s">
        <v>200</v>
      </c>
      <c r="G40" s="2" t="s">
        <v>201</v>
      </c>
      <c r="H40" s="2" t="s">
        <v>201</v>
      </c>
      <c r="I40" s="2" t="s">
        <v>202</v>
      </c>
      <c r="J40" s="2" t="s">
        <v>44</v>
      </c>
      <c r="K40" s="2" t="s">
        <v>45</v>
      </c>
      <c r="L40" s="2" t="s">
        <v>203</v>
      </c>
    </row>
    <row r="41" spans="1:12" ht="45" customHeight="1" x14ac:dyDescent="0.25">
      <c r="A41" s="2" t="s">
        <v>204</v>
      </c>
      <c r="B41" s="2" t="s">
        <v>37</v>
      </c>
      <c r="C41" s="2" t="s">
        <v>38</v>
      </c>
      <c r="D41" s="2" t="s">
        <v>39</v>
      </c>
      <c r="E41" s="2" t="s">
        <v>73</v>
      </c>
      <c r="F41" s="2" t="s">
        <v>205</v>
      </c>
      <c r="G41" s="2" t="s">
        <v>105</v>
      </c>
      <c r="H41" s="2" t="s">
        <v>206</v>
      </c>
      <c r="I41" s="2" t="s">
        <v>207</v>
      </c>
      <c r="J41" s="2" t="s">
        <v>44</v>
      </c>
      <c r="K41" s="2" t="s">
        <v>45</v>
      </c>
      <c r="L41" s="2" t="s">
        <v>208</v>
      </c>
    </row>
    <row r="42" spans="1:12" ht="45" customHeight="1" x14ac:dyDescent="0.25">
      <c r="A42" s="2" t="s">
        <v>209</v>
      </c>
      <c r="B42" s="2" t="s">
        <v>37</v>
      </c>
      <c r="C42" s="2" t="s">
        <v>38</v>
      </c>
      <c r="D42" s="2" t="s">
        <v>39</v>
      </c>
      <c r="E42" s="2" t="s">
        <v>210</v>
      </c>
      <c r="F42" s="2" t="s">
        <v>211</v>
      </c>
      <c r="G42" s="2" t="s">
        <v>212</v>
      </c>
      <c r="H42" s="2" t="s">
        <v>213</v>
      </c>
      <c r="I42" s="2" t="s">
        <v>214</v>
      </c>
      <c r="J42" s="2" t="s">
        <v>44</v>
      </c>
      <c r="K42" s="2" t="s">
        <v>45</v>
      </c>
      <c r="L42" s="2" t="s">
        <v>215</v>
      </c>
    </row>
    <row r="43" spans="1:12" ht="45" customHeight="1" x14ac:dyDescent="0.25">
      <c r="A43" s="2" t="s">
        <v>216</v>
      </c>
      <c r="B43" s="2" t="s">
        <v>37</v>
      </c>
      <c r="C43" s="2" t="s">
        <v>38</v>
      </c>
      <c r="D43" s="2" t="s">
        <v>39</v>
      </c>
      <c r="E43" s="2" t="s">
        <v>73</v>
      </c>
      <c r="F43" s="2" t="s">
        <v>217</v>
      </c>
      <c r="G43" s="2" t="s">
        <v>218</v>
      </c>
      <c r="H43" s="2" t="s">
        <v>219</v>
      </c>
      <c r="I43" s="2" t="s">
        <v>220</v>
      </c>
      <c r="J43" s="2" t="s">
        <v>44</v>
      </c>
      <c r="K43" s="2" t="s">
        <v>45</v>
      </c>
      <c r="L43" s="2" t="s">
        <v>53</v>
      </c>
    </row>
    <row r="44" spans="1:12" ht="45" customHeight="1" x14ac:dyDescent="0.25">
      <c r="A44" s="2" t="s">
        <v>221</v>
      </c>
      <c r="B44" s="2" t="s">
        <v>37</v>
      </c>
      <c r="C44" s="2" t="s">
        <v>38</v>
      </c>
      <c r="D44" s="2" t="s">
        <v>39</v>
      </c>
      <c r="E44" s="2" t="s">
        <v>143</v>
      </c>
      <c r="F44" s="2" t="s">
        <v>222</v>
      </c>
      <c r="G44" s="2" t="s">
        <v>223</v>
      </c>
      <c r="H44" s="2" t="s">
        <v>223</v>
      </c>
      <c r="I44" s="2" t="s">
        <v>224</v>
      </c>
      <c r="J44" s="2" t="s">
        <v>44</v>
      </c>
      <c r="K44" s="2" t="s">
        <v>45</v>
      </c>
      <c r="L44" s="2" t="s">
        <v>53</v>
      </c>
    </row>
    <row r="45" spans="1:12" ht="45" customHeight="1" x14ac:dyDescent="0.25">
      <c r="A45" s="2" t="s">
        <v>225</v>
      </c>
      <c r="B45" s="2" t="s">
        <v>37</v>
      </c>
      <c r="C45" s="2" t="s">
        <v>38</v>
      </c>
      <c r="D45" s="2" t="s">
        <v>39</v>
      </c>
      <c r="E45" s="2" t="s">
        <v>226</v>
      </c>
      <c r="F45" s="2" t="s">
        <v>227</v>
      </c>
      <c r="G45" s="2" t="s">
        <v>228</v>
      </c>
      <c r="H45" s="2" t="s">
        <v>229</v>
      </c>
      <c r="I45" s="2" t="s">
        <v>230</v>
      </c>
      <c r="J45" s="2" t="s">
        <v>44</v>
      </c>
      <c r="K45" s="2" t="s">
        <v>45</v>
      </c>
      <c r="L45" s="2" t="s">
        <v>231</v>
      </c>
    </row>
    <row r="46" spans="1:12" ht="45" customHeight="1" x14ac:dyDescent="0.25">
      <c r="A46" s="2" t="s">
        <v>232</v>
      </c>
      <c r="B46" s="2" t="s">
        <v>37</v>
      </c>
      <c r="C46" s="2" t="s">
        <v>38</v>
      </c>
      <c r="D46" s="2" t="s">
        <v>39</v>
      </c>
      <c r="E46" s="2" t="s">
        <v>226</v>
      </c>
      <c r="F46" s="2" t="s">
        <v>233</v>
      </c>
      <c r="G46" s="2" t="s">
        <v>228</v>
      </c>
      <c r="H46" s="2" t="s">
        <v>234</v>
      </c>
      <c r="I46" s="2" t="s">
        <v>235</v>
      </c>
      <c r="J46" s="2" t="s">
        <v>44</v>
      </c>
      <c r="K46" s="2" t="s">
        <v>45</v>
      </c>
      <c r="L46" s="2" t="s">
        <v>236</v>
      </c>
    </row>
    <row r="47" spans="1:12" ht="45" customHeight="1" x14ac:dyDescent="0.25">
      <c r="A47" s="2" t="s">
        <v>237</v>
      </c>
      <c r="B47" s="2" t="s">
        <v>37</v>
      </c>
      <c r="C47" s="2" t="s">
        <v>38</v>
      </c>
      <c r="D47" s="2" t="s">
        <v>39</v>
      </c>
      <c r="E47" s="2" t="s">
        <v>226</v>
      </c>
      <c r="F47" s="2" t="s">
        <v>238</v>
      </c>
      <c r="G47" s="2" t="s">
        <v>239</v>
      </c>
      <c r="H47" s="2" t="s">
        <v>240</v>
      </c>
      <c r="I47" s="2" t="s">
        <v>241</v>
      </c>
      <c r="J47" s="2" t="s">
        <v>44</v>
      </c>
      <c r="K47" s="2" t="s">
        <v>45</v>
      </c>
      <c r="L47" s="2" t="s">
        <v>242</v>
      </c>
    </row>
    <row r="48" spans="1:12" ht="45" customHeight="1" x14ac:dyDescent="0.25">
      <c r="A48" s="2" t="s">
        <v>243</v>
      </c>
      <c r="B48" s="2" t="s">
        <v>37</v>
      </c>
      <c r="C48" s="2" t="s">
        <v>38</v>
      </c>
      <c r="D48" s="2" t="s">
        <v>39</v>
      </c>
      <c r="E48" s="2" t="s">
        <v>134</v>
      </c>
      <c r="F48" s="2" t="s">
        <v>135</v>
      </c>
      <c r="G48" s="2" t="s">
        <v>136</v>
      </c>
      <c r="H48" s="2" t="s">
        <v>136</v>
      </c>
      <c r="I48" s="2" t="s">
        <v>137</v>
      </c>
      <c r="J48" s="2" t="s">
        <v>44</v>
      </c>
      <c r="K48" s="2" t="s">
        <v>45</v>
      </c>
      <c r="L48" s="2" t="s">
        <v>244</v>
      </c>
    </row>
    <row r="49" spans="1:12" ht="45" customHeight="1" x14ac:dyDescent="0.25">
      <c r="A49" s="2" t="s">
        <v>245</v>
      </c>
      <c r="B49" s="2" t="s">
        <v>37</v>
      </c>
      <c r="C49" s="2" t="s">
        <v>38</v>
      </c>
      <c r="D49" s="2" t="s">
        <v>39</v>
      </c>
      <c r="E49" s="2" t="s">
        <v>169</v>
      </c>
      <c r="F49" s="2" t="s">
        <v>170</v>
      </c>
      <c r="G49" s="2" t="s">
        <v>171</v>
      </c>
      <c r="H49" s="2" t="s">
        <v>172</v>
      </c>
      <c r="I49" s="2" t="s">
        <v>173</v>
      </c>
      <c r="J49" s="2" t="s">
        <v>44</v>
      </c>
      <c r="K49" s="2" t="s">
        <v>45</v>
      </c>
      <c r="L49" s="2" t="s">
        <v>53</v>
      </c>
    </row>
    <row r="50" spans="1:12" ht="45" customHeight="1" x14ac:dyDescent="0.25">
      <c r="A50" s="2" t="s">
        <v>246</v>
      </c>
      <c r="B50" s="2" t="s">
        <v>37</v>
      </c>
      <c r="C50" s="2" t="s">
        <v>38</v>
      </c>
      <c r="D50" s="2" t="s">
        <v>39</v>
      </c>
      <c r="E50" s="2" t="s">
        <v>73</v>
      </c>
      <c r="F50" s="2" t="s">
        <v>217</v>
      </c>
      <c r="G50" s="2" t="s">
        <v>218</v>
      </c>
      <c r="H50" s="2" t="s">
        <v>219</v>
      </c>
      <c r="I50" s="2" t="s">
        <v>220</v>
      </c>
      <c r="J50" s="2" t="s">
        <v>44</v>
      </c>
      <c r="K50" s="2" t="s">
        <v>45</v>
      </c>
      <c r="L50" s="2" t="s">
        <v>53</v>
      </c>
    </row>
    <row r="51" spans="1:12" ht="45" customHeight="1" x14ac:dyDescent="0.25">
      <c r="A51" s="2" t="s">
        <v>247</v>
      </c>
      <c r="B51" s="2" t="s">
        <v>37</v>
      </c>
      <c r="C51" s="2" t="s">
        <v>38</v>
      </c>
      <c r="D51" s="2" t="s">
        <v>39</v>
      </c>
      <c r="E51" s="2" t="s">
        <v>143</v>
      </c>
      <c r="F51" s="2" t="s">
        <v>248</v>
      </c>
      <c r="G51" s="2" t="s">
        <v>223</v>
      </c>
      <c r="H51" s="2" t="s">
        <v>223</v>
      </c>
      <c r="I51" s="2" t="s">
        <v>224</v>
      </c>
      <c r="J51" s="2" t="s">
        <v>44</v>
      </c>
      <c r="K51" s="2" t="s">
        <v>45</v>
      </c>
      <c r="L51" s="2" t="s">
        <v>249</v>
      </c>
    </row>
    <row r="52" spans="1:12" ht="45" customHeight="1" x14ac:dyDescent="0.25">
      <c r="A52" s="2" t="s">
        <v>250</v>
      </c>
      <c r="B52" s="2" t="s">
        <v>37</v>
      </c>
      <c r="C52" s="2" t="s">
        <v>38</v>
      </c>
      <c r="D52" s="2" t="s">
        <v>39</v>
      </c>
      <c r="E52" s="2" t="s">
        <v>48</v>
      </c>
      <c r="F52" s="2" t="s">
        <v>251</v>
      </c>
      <c r="G52" s="2" t="s">
        <v>50</v>
      </c>
      <c r="H52" s="2" t="s">
        <v>51</v>
      </c>
      <c r="I52" s="2" t="s">
        <v>52</v>
      </c>
      <c r="J52" s="2" t="s">
        <v>44</v>
      </c>
      <c r="K52" s="2" t="s">
        <v>45</v>
      </c>
      <c r="L52" s="2" t="s">
        <v>252</v>
      </c>
    </row>
    <row r="53" spans="1:12" ht="45" customHeight="1" x14ac:dyDescent="0.25">
      <c r="A53" s="2" t="s">
        <v>253</v>
      </c>
      <c r="B53" s="2" t="s">
        <v>37</v>
      </c>
      <c r="C53" s="2" t="s">
        <v>38</v>
      </c>
      <c r="D53" s="2" t="s">
        <v>39</v>
      </c>
      <c r="E53" s="2" t="s">
        <v>226</v>
      </c>
      <c r="F53" s="2" t="s">
        <v>227</v>
      </c>
      <c r="G53" s="2" t="s">
        <v>228</v>
      </c>
      <c r="H53" s="2" t="s">
        <v>229</v>
      </c>
      <c r="I53" s="2" t="s">
        <v>230</v>
      </c>
      <c r="J53" s="2" t="s">
        <v>44</v>
      </c>
      <c r="K53" s="2" t="s">
        <v>45</v>
      </c>
      <c r="L53" s="2" t="s">
        <v>231</v>
      </c>
    </row>
    <row r="54" spans="1:12" ht="45" customHeight="1" x14ac:dyDescent="0.25">
      <c r="A54" s="2" t="s">
        <v>254</v>
      </c>
      <c r="B54" s="2" t="s">
        <v>37</v>
      </c>
      <c r="C54" s="2" t="s">
        <v>38</v>
      </c>
      <c r="D54" s="2" t="s">
        <v>39</v>
      </c>
      <c r="E54" s="2" t="s">
        <v>226</v>
      </c>
      <c r="F54" s="2" t="s">
        <v>233</v>
      </c>
      <c r="G54" s="2" t="s">
        <v>228</v>
      </c>
      <c r="H54" s="2" t="s">
        <v>234</v>
      </c>
      <c r="I54" s="2" t="s">
        <v>235</v>
      </c>
      <c r="J54" s="2" t="s">
        <v>44</v>
      </c>
      <c r="K54" s="2" t="s">
        <v>45</v>
      </c>
      <c r="L54" s="2" t="s">
        <v>236</v>
      </c>
    </row>
    <row r="55" spans="1:12" ht="45" customHeight="1" x14ac:dyDescent="0.25">
      <c r="A55" s="2" t="s">
        <v>255</v>
      </c>
      <c r="B55" s="2" t="s">
        <v>37</v>
      </c>
      <c r="C55" s="2" t="s">
        <v>38</v>
      </c>
      <c r="D55" s="2" t="s">
        <v>39</v>
      </c>
      <c r="E55" s="2" t="s">
        <v>226</v>
      </c>
      <c r="F55" s="2" t="s">
        <v>238</v>
      </c>
      <c r="G55" s="2" t="s">
        <v>239</v>
      </c>
      <c r="H55" s="2" t="s">
        <v>240</v>
      </c>
      <c r="I55" s="2" t="s">
        <v>241</v>
      </c>
      <c r="J55" s="2" t="s">
        <v>44</v>
      </c>
      <c r="K55" s="2" t="s">
        <v>45</v>
      </c>
      <c r="L55" s="2" t="s">
        <v>242</v>
      </c>
    </row>
    <row r="56" spans="1:12" ht="45" customHeight="1" x14ac:dyDescent="0.25">
      <c r="A56" s="2" t="s">
        <v>256</v>
      </c>
      <c r="B56" s="2" t="s">
        <v>37</v>
      </c>
      <c r="C56" s="2" t="s">
        <v>38</v>
      </c>
      <c r="D56" s="2" t="s">
        <v>39</v>
      </c>
      <c r="E56" s="2" t="s">
        <v>48</v>
      </c>
      <c r="F56" s="2" t="s">
        <v>49</v>
      </c>
      <c r="G56" s="2" t="s">
        <v>50</v>
      </c>
      <c r="H56" s="2" t="s">
        <v>51</v>
      </c>
      <c r="I56" s="2" t="s">
        <v>52</v>
      </c>
      <c r="J56" s="2" t="s">
        <v>44</v>
      </c>
      <c r="K56" s="2" t="s">
        <v>45</v>
      </c>
      <c r="L56" s="2" t="s">
        <v>244</v>
      </c>
    </row>
    <row r="57" spans="1:12" ht="45" customHeight="1" x14ac:dyDescent="0.25">
      <c r="A57" s="2" t="s">
        <v>257</v>
      </c>
      <c r="B57" s="2" t="s">
        <v>37</v>
      </c>
      <c r="C57" s="2" t="s">
        <v>38</v>
      </c>
      <c r="D57" s="2" t="s">
        <v>39</v>
      </c>
      <c r="E57" s="2" t="s">
        <v>55</v>
      </c>
      <c r="F57" s="2" t="s">
        <v>56</v>
      </c>
      <c r="G57" s="2" t="s">
        <v>57</v>
      </c>
      <c r="H57" s="2" t="s">
        <v>57</v>
      </c>
      <c r="I57" s="2" t="s">
        <v>58</v>
      </c>
      <c r="J57" s="2" t="s">
        <v>59</v>
      </c>
      <c r="K57" s="2" t="s">
        <v>45</v>
      </c>
      <c r="L57" s="2" t="s">
        <v>60</v>
      </c>
    </row>
    <row r="58" spans="1:12" ht="45" customHeight="1" x14ac:dyDescent="0.25">
      <c r="A58" s="2" t="s">
        <v>258</v>
      </c>
      <c r="B58" s="2" t="s">
        <v>37</v>
      </c>
      <c r="C58" s="2" t="s">
        <v>38</v>
      </c>
      <c r="D58" s="2" t="s">
        <v>39</v>
      </c>
      <c r="E58" s="2" t="s">
        <v>62</v>
      </c>
      <c r="F58" s="2" t="s">
        <v>259</v>
      </c>
      <c r="G58" s="2" t="s">
        <v>64</v>
      </c>
      <c r="H58" s="2" t="s">
        <v>64</v>
      </c>
      <c r="I58" s="2" t="s">
        <v>65</v>
      </c>
      <c r="J58" s="2" t="s">
        <v>59</v>
      </c>
      <c r="K58" s="2" t="s">
        <v>45</v>
      </c>
      <c r="L58" s="2" t="s">
        <v>66</v>
      </c>
    </row>
    <row r="59" spans="1:12" ht="45" customHeight="1" x14ac:dyDescent="0.25">
      <c r="A59" s="2" t="s">
        <v>260</v>
      </c>
      <c r="B59" s="2" t="s">
        <v>37</v>
      </c>
      <c r="C59" s="2" t="s">
        <v>38</v>
      </c>
      <c r="D59" s="2" t="s">
        <v>39</v>
      </c>
      <c r="E59" s="2" t="s">
        <v>55</v>
      </c>
      <c r="F59" s="2" t="s">
        <v>68</v>
      </c>
      <c r="G59" s="2" t="s">
        <v>261</v>
      </c>
      <c r="H59" s="2" t="s">
        <v>261</v>
      </c>
      <c r="I59" s="2" t="s">
        <v>261</v>
      </c>
      <c r="J59" s="2" t="s">
        <v>44</v>
      </c>
      <c r="K59" s="2" t="s">
        <v>45</v>
      </c>
      <c r="L59" s="2" t="s">
        <v>262</v>
      </c>
    </row>
    <row r="60" spans="1:12" ht="45" customHeight="1" x14ac:dyDescent="0.25">
      <c r="A60" s="2" t="s">
        <v>263</v>
      </c>
      <c r="B60" s="2" t="s">
        <v>37</v>
      </c>
      <c r="C60" s="2" t="s">
        <v>38</v>
      </c>
      <c r="D60" s="2" t="s">
        <v>39</v>
      </c>
      <c r="E60" s="2" t="s">
        <v>73</v>
      </c>
      <c r="F60" s="2" t="s">
        <v>74</v>
      </c>
      <c r="G60" s="2" t="s">
        <v>75</v>
      </c>
      <c r="H60" s="2" t="s">
        <v>75</v>
      </c>
      <c r="I60" s="2" t="s">
        <v>76</v>
      </c>
      <c r="J60" s="2" t="s">
        <v>59</v>
      </c>
      <c r="K60" s="2" t="s">
        <v>45</v>
      </c>
      <c r="L60" s="2" t="s">
        <v>77</v>
      </c>
    </row>
    <row r="61" spans="1:12" ht="45" customHeight="1" x14ac:dyDescent="0.25">
      <c r="A61" s="2" t="s">
        <v>264</v>
      </c>
      <c r="B61" s="2" t="s">
        <v>37</v>
      </c>
      <c r="C61" s="2" t="s">
        <v>38</v>
      </c>
      <c r="D61" s="2" t="s">
        <v>39</v>
      </c>
      <c r="E61" s="2" t="s">
        <v>55</v>
      </c>
      <c r="F61" s="2" t="s">
        <v>56</v>
      </c>
      <c r="G61" s="2" t="s">
        <v>57</v>
      </c>
      <c r="H61" s="2" t="s">
        <v>57</v>
      </c>
      <c r="I61" s="2" t="s">
        <v>58</v>
      </c>
      <c r="J61" s="2" t="s">
        <v>44</v>
      </c>
      <c r="K61" s="2" t="s">
        <v>45</v>
      </c>
      <c r="L61" s="2" t="s">
        <v>265</v>
      </c>
    </row>
    <row r="62" spans="1:12" ht="45" customHeight="1" x14ac:dyDescent="0.25">
      <c r="A62" s="2" t="s">
        <v>266</v>
      </c>
      <c r="B62" s="2" t="s">
        <v>37</v>
      </c>
      <c r="C62" s="2" t="s">
        <v>38</v>
      </c>
      <c r="D62" s="2" t="s">
        <v>39</v>
      </c>
      <c r="E62" s="2" t="s">
        <v>79</v>
      </c>
      <c r="F62" s="2" t="s">
        <v>139</v>
      </c>
      <c r="G62" s="2" t="s">
        <v>140</v>
      </c>
      <c r="H62" s="2" t="s">
        <v>140</v>
      </c>
      <c r="I62" s="2" t="s">
        <v>141</v>
      </c>
      <c r="J62" s="2" t="s">
        <v>59</v>
      </c>
      <c r="K62" s="2" t="s">
        <v>45</v>
      </c>
      <c r="L62" s="2" t="s">
        <v>53</v>
      </c>
    </row>
    <row r="63" spans="1:12" ht="45" customHeight="1" x14ac:dyDescent="0.25">
      <c r="A63" s="2" t="s">
        <v>267</v>
      </c>
      <c r="B63" s="2" t="s">
        <v>37</v>
      </c>
      <c r="C63" s="2" t="s">
        <v>38</v>
      </c>
      <c r="D63" s="2" t="s">
        <v>39</v>
      </c>
      <c r="E63" s="2" t="s">
        <v>143</v>
      </c>
      <c r="F63" s="2" t="s">
        <v>144</v>
      </c>
      <c r="G63" s="2" t="s">
        <v>145</v>
      </c>
      <c r="H63" s="2" t="s">
        <v>145</v>
      </c>
      <c r="I63" s="2" t="s">
        <v>146</v>
      </c>
      <c r="J63" s="2" t="s">
        <v>59</v>
      </c>
      <c r="K63" s="2" t="s">
        <v>45</v>
      </c>
      <c r="L63" s="2" t="s">
        <v>147</v>
      </c>
    </row>
    <row r="64" spans="1:12" ht="45" customHeight="1" x14ac:dyDescent="0.25">
      <c r="A64" s="2" t="s">
        <v>268</v>
      </c>
      <c r="B64" s="2" t="s">
        <v>37</v>
      </c>
      <c r="C64" s="2" t="s">
        <v>38</v>
      </c>
      <c r="D64" s="2" t="s">
        <v>39</v>
      </c>
      <c r="E64" s="2" t="s">
        <v>73</v>
      </c>
      <c r="F64" s="2" t="s">
        <v>149</v>
      </c>
      <c r="G64" s="2" t="s">
        <v>150</v>
      </c>
      <c r="H64" s="2" t="s">
        <v>150</v>
      </c>
      <c r="I64" s="2" t="s">
        <v>151</v>
      </c>
      <c r="J64" s="2" t="s">
        <v>44</v>
      </c>
      <c r="K64" s="2" t="s">
        <v>45</v>
      </c>
      <c r="L64" s="2" t="s">
        <v>152</v>
      </c>
    </row>
    <row r="65" spans="1:12" ht="45" customHeight="1" x14ac:dyDescent="0.25">
      <c r="A65" s="2" t="s">
        <v>269</v>
      </c>
      <c r="B65" s="2" t="s">
        <v>37</v>
      </c>
      <c r="C65" s="2" t="s">
        <v>38</v>
      </c>
      <c r="D65" s="2" t="s">
        <v>39</v>
      </c>
      <c r="E65" s="2" t="s">
        <v>79</v>
      </c>
      <c r="F65" s="2" t="s">
        <v>154</v>
      </c>
      <c r="G65" s="2" t="s">
        <v>155</v>
      </c>
      <c r="H65" s="2" t="s">
        <v>155</v>
      </c>
      <c r="I65" s="2" t="s">
        <v>156</v>
      </c>
      <c r="J65" s="2" t="s">
        <v>44</v>
      </c>
      <c r="K65" s="2" t="s">
        <v>45</v>
      </c>
      <c r="L65" s="2" t="s">
        <v>157</v>
      </c>
    </row>
    <row r="66" spans="1:12" ht="45" customHeight="1" x14ac:dyDescent="0.25">
      <c r="A66" s="2" t="s">
        <v>270</v>
      </c>
      <c r="B66" s="2" t="s">
        <v>37</v>
      </c>
      <c r="C66" s="2" t="s">
        <v>38</v>
      </c>
      <c r="D66" s="2" t="s">
        <v>39</v>
      </c>
      <c r="E66" s="2" t="s">
        <v>79</v>
      </c>
      <c r="F66" s="2" t="s">
        <v>159</v>
      </c>
      <c r="G66" s="2" t="s">
        <v>94</v>
      </c>
      <c r="H66" s="2" t="s">
        <v>94</v>
      </c>
      <c r="I66" s="2" t="s">
        <v>95</v>
      </c>
      <c r="J66" s="2" t="s">
        <v>44</v>
      </c>
      <c r="K66" s="2" t="s">
        <v>45</v>
      </c>
      <c r="L66" s="2" t="s">
        <v>160</v>
      </c>
    </row>
    <row r="67" spans="1:12" ht="45" customHeight="1" x14ac:dyDescent="0.25">
      <c r="A67" s="2" t="s">
        <v>271</v>
      </c>
      <c r="B67" s="2" t="s">
        <v>37</v>
      </c>
      <c r="C67" s="2" t="s">
        <v>38</v>
      </c>
      <c r="D67" s="2" t="s">
        <v>39</v>
      </c>
      <c r="E67" s="2" t="s">
        <v>40</v>
      </c>
      <c r="F67" s="2" t="s">
        <v>41</v>
      </c>
      <c r="G67" s="2" t="s">
        <v>42</v>
      </c>
      <c r="H67" s="2" t="s">
        <v>42</v>
      </c>
      <c r="I67" s="2" t="s">
        <v>43</v>
      </c>
      <c r="J67" s="2" t="s">
        <v>44</v>
      </c>
      <c r="K67" s="2" t="s">
        <v>45</v>
      </c>
      <c r="L67" s="2" t="s">
        <v>162</v>
      </c>
    </row>
    <row r="68" spans="1:12" ht="45" customHeight="1" x14ac:dyDescent="0.25">
      <c r="A68" s="2" t="s">
        <v>272</v>
      </c>
      <c r="B68" s="2" t="s">
        <v>37</v>
      </c>
      <c r="C68" s="2" t="s">
        <v>38</v>
      </c>
      <c r="D68" s="2" t="s">
        <v>39</v>
      </c>
      <c r="E68" s="2" t="s">
        <v>73</v>
      </c>
      <c r="F68" s="2" t="s">
        <v>129</v>
      </c>
      <c r="G68" s="2" t="s">
        <v>130</v>
      </c>
      <c r="H68" s="2" t="s">
        <v>130</v>
      </c>
      <c r="I68" s="2" t="s">
        <v>131</v>
      </c>
      <c r="J68" s="2" t="s">
        <v>44</v>
      </c>
      <c r="K68" s="2" t="s">
        <v>45</v>
      </c>
      <c r="L68" s="2" t="s">
        <v>132</v>
      </c>
    </row>
    <row r="69" spans="1:12" ht="45" customHeight="1" x14ac:dyDescent="0.25">
      <c r="A69" s="2" t="s">
        <v>273</v>
      </c>
      <c r="B69" s="2" t="s">
        <v>37</v>
      </c>
      <c r="C69" s="2" t="s">
        <v>38</v>
      </c>
      <c r="D69" s="2" t="s">
        <v>39</v>
      </c>
      <c r="E69" s="2" t="s">
        <v>134</v>
      </c>
      <c r="F69" s="2" t="s">
        <v>135</v>
      </c>
      <c r="G69" s="2" t="s">
        <v>136</v>
      </c>
      <c r="H69" s="2" t="s">
        <v>136</v>
      </c>
      <c r="I69" s="2" t="s">
        <v>137</v>
      </c>
      <c r="J69" s="2" t="s">
        <v>44</v>
      </c>
      <c r="K69" s="2" t="s">
        <v>45</v>
      </c>
      <c r="L69" s="2" t="s">
        <v>53</v>
      </c>
    </row>
    <row r="70" spans="1:12" ht="45" customHeight="1" x14ac:dyDescent="0.25">
      <c r="A70" s="2" t="s">
        <v>274</v>
      </c>
      <c r="B70" s="2" t="s">
        <v>37</v>
      </c>
      <c r="C70" s="2" t="s">
        <v>38</v>
      </c>
      <c r="D70" s="2" t="s">
        <v>39</v>
      </c>
      <c r="E70" s="2" t="s">
        <v>79</v>
      </c>
      <c r="F70" s="2" t="s">
        <v>139</v>
      </c>
      <c r="G70" s="2" t="s">
        <v>140</v>
      </c>
      <c r="H70" s="2" t="s">
        <v>140</v>
      </c>
      <c r="I70" s="2" t="s">
        <v>141</v>
      </c>
      <c r="J70" s="2" t="s">
        <v>44</v>
      </c>
      <c r="K70" s="2" t="s">
        <v>45</v>
      </c>
      <c r="L70" s="2" t="s">
        <v>53</v>
      </c>
    </row>
    <row r="71" spans="1:12" ht="45" customHeight="1" x14ac:dyDescent="0.25">
      <c r="A71" s="2" t="s">
        <v>275</v>
      </c>
      <c r="B71" s="2" t="s">
        <v>37</v>
      </c>
      <c r="C71" s="2" t="s">
        <v>38</v>
      </c>
      <c r="D71" s="2" t="s">
        <v>39</v>
      </c>
      <c r="E71" s="2" t="s">
        <v>143</v>
      </c>
      <c r="F71" s="2" t="s">
        <v>144</v>
      </c>
      <c r="G71" s="2" t="s">
        <v>145</v>
      </c>
      <c r="H71" s="2" t="s">
        <v>145</v>
      </c>
      <c r="I71" s="2" t="s">
        <v>146</v>
      </c>
      <c r="J71" s="2" t="s">
        <v>44</v>
      </c>
      <c r="K71" s="2" t="s">
        <v>45</v>
      </c>
      <c r="L71" s="2" t="s">
        <v>147</v>
      </c>
    </row>
    <row r="72" spans="1:12" ht="45" customHeight="1" x14ac:dyDescent="0.25">
      <c r="A72" s="2" t="s">
        <v>276</v>
      </c>
      <c r="B72" s="2" t="s">
        <v>37</v>
      </c>
      <c r="C72" s="2" t="s">
        <v>38</v>
      </c>
      <c r="D72" s="2" t="s">
        <v>39</v>
      </c>
      <c r="E72" s="2" t="s">
        <v>73</v>
      </c>
      <c r="F72" s="2" t="s">
        <v>149</v>
      </c>
      <c r="G72" s="2" t="s">
        <v>150</v>
      </c>
      <c r="H72" s="2" t="s">
        <v>150</v>
      </c>
      <c r="I72" s="2" t="s">
        <v>151</v>
      </c>
      <c r="J72" s="2" t="s">
        <v>44</v>
      </c>
      <c r="K72" s="2" t="s">
        <v>45</v>
      </c>
      <c r="L72" s="2" t="s">
        <v>152</v>
      </c>
    </row>
    <row r="73" spans="1:12" ht="45" customHeight="1" x14ac:dyDescent="0.25">
      <c r="A73" s="2" t="s">
        <v>277</v>
      </c>
      <c r="B73" s="2" t="s">
        <v>37</v>
      </c>
      <c r="C73" s="2" t="s">
        <v>38</v>
      </c>
      <c r="D73" s="2" t="s">
        <v>39</v>
      </c>
      <c r="E73" s="2" t="s">
        <v>79</v>
      </c>
      <c r="F73" s="2" t="s">
        <v>154</v>
      </c>
      <c r="G73" s="2" t="s">
        <v>155</v>
      </c>
      <c r="H73" s="2" t="s">
        <v>155</v>
      </c>
      <c r="I73" s="2" t="s">
        <v>156</v>
      </c>
      <c r="J73" s="2" t="s">
        <v>44</v>
      </c>
      <c r="K73" s="2" t="s">
        <v>45</v>
      </c>
      <c r="L73" s="2" t="s">
        <v>157</v>
      </c>
    </row>
    <row r="74" spans="1:12" ht="45" customHeight="1" x14ac:dyDescent="0.25">
      <c r="A74" s="2" t="s">
        <v>278</v>
      </c>
      <c r="B74" s="2" t="s">
        <v>37</v>
      </c>
      <c r="C74" s="2" t="s">
        <v>38</v>
      </c>
      <c r="D74" s="2" t="s">
        <v>39</v>
      </c>
      <c r="E74" s="2" t="s">
        <v>79</v>
      </c>
      <c r="F74" s="2" t="s">
        <v>159</v>
      </c>
      <c r="G74" s="2" t="s">
        <v>94</v>
      </c>
      <c r="H74" s="2" t="s">
        <v>94</v>
      </c>
      <c r="I74" s="2" t="s">
        <v>95</v>
      </c>
      <c r="J74" s="2" t="s">
        <v>44</v>
      </c>
      <c r="K74" s="2" t="s">
        <v>45</v>
      </c>
      <c r="L74" s="2" t="s">
        <v>160</v>
      </c>
    </row>
    <row r="75" spans="1:12" ht="45" customHeight="1" x14ac:dyDescent="0.25">
      <c r="A75" s="2" t="s">
        <v>279</v>
      </c>
      <c r="B75" s="2" t="s">
        <v>37</v>
      </c>
      <c r="C75" s="2" t="s">
        <v>38</v>
      </c>
      <c r="D75" s="2" t="s">
        <v>39</v>
      </c>
      <c r="E75" s="2" t="s">
        <v>40</v>
      </c>
      <c r="F75" s="2" t="s">
        <v>41</v>
      </c>
      <c r="G75" s="2" t="s">
        <v>42</v>
      </c>
      <c r="H75" s="2" t="s">
        <v>42</v>
      </c>
      <c r="I75" s="2" t="s">
        <v>43</v>
      </c>
      <c r="J75" s="2" t="s">
        <v>44</v>
      </c>
      <c r="K75" s="2" t="s">
        <v>45</v>
      </c>
      <c r="L75" s="2" t="s">
        <v>280</v>
      </c>
    </row>
    <row r="76" spans="1:12" ht="45" customHeight="1" x14ac:dyDescent="0.25">
      <c r="A76" s="2" t="s">
        <v>281</v>
      </c>
      <c r="B76" s="2" t="s">
        <v>37</v>
      </c>
      <c r="C76" s="2" t="s">
        <v>38</v>
      </c>
      <c r="D76" s="2" t="s">
        <v>39</v>
      </c>
      <c r="E76" s="2" t="s">
        <v>73</v>
      </c>
      <c r="F76" s="2" t="s">
        <v>164</v>
      </c>
      <c r="G76" s="2" t="s">
        <v>165</v>
      </c>
      <c r="H76" s="2" t="s">
        <v>117</v>
      </c>
      <c r="I76" s="2" t="s">
        <v>166</v>
      </c>
      <c r="J76" s="2" t="s">
        <v>44</v>
      </c>
      <c r="K76" s="2" t="s">
        <v>45</v>
      </c>
      <c r="L76" s="2" t="s">
        <v>167</v>
      </c>
    </row>
    <row r="77" spans="1:12" ht="45" customHeight="1" x14ac:dyDescent="0.25">
      <c r="A77" s="2" t="s">
        <v>282</v>
      </c>
      <c r="B77" s="2" t="s">
        <v>37</v>
      </c>
      <c r="C77" s="2" t="s">
        <v>38</v>
      </c>
      <c r="D77" s="2" t="s">
        <v>39</v>
      </c>
      <c r="E77" s="2" t="s">
        <v>169</v>
      </c>
      <c r="F77" s="2" t="s">
        <v>170</v>
      </c>
      <c r="G77" s="2" t="s">
        <v>171</v>
      </c>
      <c r="H77" s="2" t="s">
        <v>172</v>
      </c>
      <c r="I77" s="2" t="s">
        <v>173</v>
      </c>
      <c r="J77" s="2" t="s">
        <v>44</v>
      </c>
      <c r="K77" s="2" t="s">
        <v>45</v>
      </c>
      <c r="L77" s="2" t="s">
        <v>53</v>
      </c>
    </row>
    <row r="78" spans="1:12" ht="45" customHeight="1" x14ac:dyDescent="0.25">
      <c r="A78" s="2" t="s">
        <v>283</v>
      </c>
      <c r="B78" s="2" t="s">
        <v>37</v>
      </c>
      <c r="C78" s="2" t="s">
        <v>38</v>
      </c>
      <c r="D78" s="2" t="s">
        <v>39</v>
      </c>
      <c r="E78" s="2" t="s">
        <v>79</v>
      </c>
      <c r="F78" s="2" t="s">
        <v>135</v>
      </c>
      <c r="G78" s="2" t="s">
        <v>136</v>
      </c>
      <c r="H78" s="2" t="s">
        <v>136</v>
      </c>
      <c r="I78" s="2" t="s">
        <v>175</v>
      </c>
      <c r="J78" s="2" t="s">
        <v>44</v>
      </c>
      <c r="K78" s="2" t="s">
        <v>45</v>
      </c>
      <c r="L78" s="2" t="s">
        <v>91</v>
      </c>
    </row>
    <row r="79" spans="1:12" ht="45" customHeight="1" x14ac:dyDescent="0.25">
      <c r="A79" s="2" t="s">
        <v>284</v>
      </c>
      <c r="B79" s="2" t="s">
        <v>37</v>
      </c>
      <c r="C79" s="2" t="s">
        <v>38</v>
      </c>
      <c r="D79" s="2" t="s">
        <v>39</v>
      </c>
      <c r="E79" s="2" t="s">
        <v>62</v>
      </c>
      <c r="F79" s="2" t="s">
        <v>177</v>
      </c>
      <c r="G79" s="2" t="s">
        <v>64</v>
      </c>
      <c r="H79" s="2" t="s">
        <v>64</v>
      </c>
      <c r="I79" s="2" t="s">
        <v>178</v>
      </c>
      <c r="J79" s="2" t="s">
        <v>44</v>
      </c>
      <c r="K79" s="2" t="s">
        <v>45</v>
      </c>
      <c r="L79" s="2" t="s">
        <v>91</v>
      </c>
    </row>
    <row r="80" spans="1:12" ht="45" customHeight="1" x14ac:dyDescent="0.25">
      <c r="A80" s="2" t="s">
        <v>285</v>
      </c>
      <c r="B80" s="2" t="s">
        <v>37</v>
      </c>
      <c r="C80" s="2" t="s">
        <v>38</v>
      </c>
      <c r="D80" s="2" t="s">
        <v>39</v>
      </c>
      <c r="E80" s="2" t="s">
        <v>62</v>
      </c>
      <c r="F80" s="2" t="s">
        <v>180</v>
      </c>
      <c r="G80" s="2" t="s">
        <v>181</v>
      </c>
      <c r="H80" s="2" t="s">
        <v>182</v>
      </c>
      <c r="I80" s="2" t="s">
        <v>183</v>
      </c>
      <c r="J80" s="2" t="s">
        <v>44</v>
      </c>
      <c r="K80" s="2" t="s">
        <v>45</v>
      </c>
      <c r="L80" s="2" t="s">
        <v>91</v>
      </c>
    </row>
    <row r="81" spans="1:12" ht="45" customHeight="1" x14ac:dyDescent="0.25">
      <c r="A81" s="2" t="s">
        <v>286</v>
      </c>
      <c r="B81" s="2" t="s">
        <v>37</v>
      </c>
      <c r="C81" s="2" t="s">
        <v>38</v>
      </c>
      <c r="D81" s="2" t="s">
        <v>39</v>
      </c>
      <c r="E81" s="2" t="s">
        <v>79</v>
      </c>
      <c r="F81" s="2" t="s">
        <v>185</v>
      </c>
      <c r="G81" s="2" t="s">
        <v>186</v>
      </c>
      <c r="H81" s="2" t="s">
        <v>186</v>
      </c>
      <c r="I81" s="2" t="s">
        <v>187</v>
      </c>
      <c r="J81" s="2" t="s">
        <v>44</v>
      </c>
      <c r="K81" s="2" t="s">
        <v>45</v>
      </c>
      <c r="L81" s="2" t="s">
        <v>91</v>
      </c>
    </row>
    <row r="82" spans="1:12" ht="45" customHeight="1" x14ac:dyDescent="0.25">
      <c r="A82" s="2" t="s">
        <v>287</v>
      </c>
      <c r="B82" s="2" t="s">
        <v>37</v>
      </c>
      <c r="C82" s="2" t="s">
        <v>38</v>
      </c>
      <c r="D82" s="2" t="s">
        <v>39</v>
      </c>
      <c r="E82" s="2" t="s">
        <v>73</v>
      </c>
      <c r="F82" s="2" t="s">
        <v>189</v>
      </c>
      <c r="G82" s="2" t="s">
        <v>190</v>
      </c>
      <c r="H82" s="2" t="s">
        <v>100</v>
      </c>
      <c r="I82" s="2" t="s">
        <v>191</v>
      </c>
      <c r="J82" s="2" t="s">
        <v>44</v>
      </c>
      <c r="K82" s="2" t="s">
        <v>45</v>
      </c>
      <c r="L82" s="2" t="s">
        <v>192</v>
      </c>
    </row>
    <row r="83" spans="1:12" ht="45" customHeight="1" x14ac:dyDescent="0.25">
      <c r="A83" s="2" t="s">
        <v>288</v>
      </c>
      <c r="B83" s="2" t="s">
        <v>37</v>
      </c>
      <c r="C83" s="2" t="s">
        <v>38</v>
      </c>
      <c r="D83" s="2" t="s">
        <v>39</v>
      </c>
      <c r="E83" s="2" t="s">
        <v>73</v>
      </c>
      <c r="F83" s="2" t="s">
        <v>194</v>
      </c>
      <c r="G83" s="2" t="s">
        <v>195</v>
      </c>
      <c r="H83" s="2" t="s">
        <v>196</v>
      </c>
      <c r="I83" s="2" t="s">
        <v>197</v>
      </c>
      <c r="J83" s="2" t="s">
        <v>44</v>
      </c>
      <c r="K83" s="2" t="s">
        <v>45</v>
      </c>
      <c r="L83" s="2" t="s">
        <v>198</v>
      </c>
    </row>
    <row r="84" spans="1:12" ht="45" customHeight="1" x14ac:dyDescent="0.25">
      <c r="A84" s="2" t="s">
        <v>289</v>
      </c>
      <c r="B84" s="2" t="s">
        <v>37</v>
      </c>
      <c r="C84" s="2" t="s">
        <v>38</v>
      </c>
      <c r="D84" s="2" t="s">
        <v>39</v>
      </c>
      <c r="E84" s="2" t="s">
        <v>73</v>
      </c>
      <c r="F84" s="2" t="s">
        <v>200</v>
      </c>
      <c r="G84" s="2" t="s">
        <v>201</v>
      </c>
      <c r="H84" s="2" t="s">
        <v>201</v>
      </c>
      <c r="I84" s="2" t="s">
        <v>202</v>
      </c>
      <c r="J84" s="2" t="s">
        <v>44</v>
      </c>
      <c r="K84" s="2" t="s">
        <v>45</v>
      </c>
      <c r="L84" s="2" t="s">
        <v>203</v>
      </c>
    </row>
    <row r="85" spans="1:12" ht="45" customHeight="1" x14ac:dyDescent="0.25">
      <c r="A85" s="2" t="s">
        <v>290</v>
      </c>
      <c r="B85" s="2" t="s">
        <v>37</v>
      </c>
      <c r="C85" s="2" t="s">
        <v>38</v>
      </c>
      <c r="D85" s="2" t="s">
        <v>39</v>
      </c>
      <c r="E85" s="2" t="s">
        <v>73</v>
      </c>
      <c r="F85" s="2" t="s">
        <v>205</v>
      </c>
      <c r="G85" s="2" t="s">
        <v>105</v>
      </c>
      <c r="H85" s="2" t="s">
        <v>206</v>
      </c>
      <c r="I85" s="2" t="s">
        <v>207</v>
      </c>
      <c r="J85" s="2" t="s">
        <v>44</v>
      </c>
      <c r="K85" s="2" t="s">
        <v>45</v>
      </c>
      <c r="L85" s="2" t="s">
        <v>208</v>
      </c>
    </row>
    <row r="86" spans="1:12" ht="45" customHeight="1" x14ac:dyDescent="0.25">
      <c r="A86" s="2" t="s">
        <v>291</v>
      </c>
      <c r="B86" s="2" t="s">
        <v>37</v>
      </c>
      <c r="C86" s="2" t="s">
        <v>38</v>
      </c>
      <c r="D86" s="2" t="s">
        <v>39</v>
      </c>
      <c r="E86" s="2" t="s">
        <v>210</v>
      </c>
      <c r="F86" s="2" t="s">
        <v>211</v>
      </c>
      <c r="G86" s="2" t="s">
        <v>212</v>
      </c>
      <c r="H86" s="2" t="s">
        <v>213</v>
      </c>
      <c r="I86" s="2" t="s">
        <v>214</v>
      </c>
      <c r="J86" s="2" t="s">
        <v>44</v>
      </c>
      <c r="K86" s="2" t="s">
        <v>45</v>
      </c>
      <c r="L86" s="2" t="s">
        <v>215</v>
      </c>
    </row>
    <row r="87" spans="1:12" ht="45" customHeight="1" x14ac:dyDescent="0.25">
      <c r="A87" s="2" t="s">
        <v>292</v>
      </c>
      <c r="B87" s="2" t="s">
        <v>37</v>
      </c>
      <c r="C87" s="2" t="s">
        <v>38</v>
      </c>
      <c r="D87" s="2" t="s">
        <v>39</v>
      </c>
      <c r="E87" s="2" t="s">
        <v>73</v>
      </c>
      <c r="F87" s="2" t="s">
        <v>217</v>
      </c>
      <c r="G87" s="2" t="s">
        <v>218</v>
      </c>
      <c r="H87" s="2" t="s">
        <v>219</v>
      </c>
      <c r="I87" s="2" t="s">
        <v>220</v>
      </c>
      <c r="J87" s="2" t="s">
        <v>44</v>
      </c>
      <c r="K87" s="2" t="s">
        <v>45</v>
      </c>
      <c r="L87" s="2" t="s">
        <v>53</v>
      </c>
    </row>
    <row r="88" spans="1:12" ht="45" customHeight="1" x14ac:dyDescent="0.25">
      <c r="A88" s="2" t="s">
        <v>293</v>
      </c>
      <c r="B88" s="2" t="s">
        <v>37</v>
      </c>
      <c r="C88" s="2" t="s">
        <v>38</v>
      </c>
      <c r="D88" s="2" t="s">
        <v>39</v>
      </c>
      <c r="E88" s="2" t="s">
        <v>143</v>
      </c>
      <c r="F88" s="2" t="s">
        <v>222</v>
      </c>
      <c r="G88" s="2" t="s">
        <v>223</v>
      </c>
      <c r="H88" s="2" t="s">
        <v>223</v>
      </c>
      <c r="I88" s="2" t="s">
        <v>224</v>
      </c>
      <c r="J88" s="2" t="s">
        <v>44</v>
      </c>
      <c r="K88" s="2" t="s">
        <v>45</v>
      </c>
      <c r="L88" s="2" t="s">
        <v>53</v>
      </c>
    </row>
    <row r="89" spans="1:12" ht="45" customHeight="1" x14ac:dyDescent="0.25">
      <c r="A89" s="2" t="s">
        <v>294</v>
      </c>
      <c r="B89" s="2" t="s">
        <v>37</v>
      </c>
      <c r="C89" s="2" t="s">
        <v>38</v>
      </c>
      <c r="D89" s="2" t="s">
        <v>39</v>
      </c>
      <c r="E89" s="2" t="s">
        <v>226</v>
      </c>
      <c r="F89" s="2" t="s">
        <v>227</v>
      </c>
      <c r="G89" s="2" t="s">
        <v>228</v>
      </c>
      <c r="H89" s="2" t="s">
        <v>229</v>
      </c>
      <c r="I89" s="2" t="s">
        <v>230</v>
      </c>
      <c r="J89" s="2" t="s">
        <v>44</v>
      </c>
      <c r="K89" s="2" t="s">
        <v>45</v>
      </c>
      <c r="L89" s="2" t="s">
        <v>231</v>
      </c>
    </row>
    <row r="90" spans="1:12" ht="45" customHeight="1" x14ac:dyDescent="0.25">
      <c r="A90" s="2" t="s">
        <v>295</v>
      </c>
      <c r="B90" s="2" t="s">
        <v>37</v>
      </c>
      <c r="C90" s="2" t="s">
        <v>38</v>
      </c>
      <c r="D90" s="2" t="s">
        <v>39</v>
      </c>
      <c r="E90" s="2" t="s">
        <v>226</v>
      </c>
      <c r="F90" s="2" t="s">
        <v>233</v>
      </c>
      <c r="G90" s="2" t="s">
        <v>228</v>
      </c>
      <c r="H90" s="2" t="s">
        <v>234</v>
      </c>
      <c r="I90" s="2" t="s">
        <v>235</v>
      </c>
      <c r="J90" s="2" t="s">
        <v>44</v>
      </c>
      <c r="K90" s="2" t="s">
        <v>45</v>
      </c>
      <c r="L90" s="2" t="s">
        <v>236</v>
      </c>
    </row>
    <row r="91" spans="1:12" ht="45" customHeight="1" x14ac:dyDescent="0.25">
      <c r="A91" s="2" t="s">
        <v>296</v>
      </c>
      <c r="B91" s="2" t="s">
        <v>37</v>
      </c>
      <c r="C91" s="2" t="s">
        <v>38</v>
      </c>
      <c r="D91" s="2" t="s">
        <v>39</v>
      </c>
      <c r="E91" s="2" t="s">
        <v>226</v>
      </c>
      <c r="F91" s="2" t="s">
        <v>238</v>
      </c>
      <c r="G91" s="2" t="s">
        <v>239</v>
      </c>
      <c r="H91" s="2" t="s">
        <v>240</v>
      </c>
      <c r="I91" s="2" t="s">
        <v>241</v>
      </c>
      <c r="J91" s="2" t="s">
        <v>44</v>
      </c>
      <c r="K91" s="2" t="s">
        <v>45</v>
      </c>
      <c r="L91" s="2" t="s">
        <v>242</v>
      </c>
    </row>
    <row r="92" spans="1:12" ht="45" customHeight="1" x14ac:dyDescent="0.25">
      <c r="A92" s="2" t="s">
        <v>297</v>
      </c>
      <c r="B92" s="2" t="s">
        <v>37</v>
      </c>
      <c r="C92" s="2" t="s">
        <v>38</v>
      </c>
      <c r="D92" s="2" t="s">
        <v>39</v>
      </c>
      <c r="E92" s="2" t="s">
        <v>134</v>
      </c>
      <c r="F92" s="2" t="s">
        <v>135</v>
      </c>
      <c r="G92" s="2" t="s">
        <v>136</v>
      </c>
      <c r="H92" s="2" t="s">
        <v>136</v>
      </c>
      <c r="I92" s="2" t="s">
        <v>137</v>
      </c>
      <c r="J92" s="2" t="s">
        <v>44</v>
      </c>
      <c r="K92" s="2" t="s">
        <v>45</v>
      </c>
      <c r="L92" s="2" t="s">
        <v>53</v>
      </c>
    </row>
    <row r="93" spans="1:12" ht="45" customHeight="1" x14ac:dyDescent="0.25">
      <c r="A93" s="2" t="s">
        <v>298</v>
      </c>
      <c r="B93" s="2" t="s">
        <v>37</v>
      </c>
      <c r="C93" s="2" t="s">
        <v>38</v>
      </c>
      <c r="D93" s="2" t="s">
        <v>39</v>
      </c>
      <c r="E93" s="2" t="s">
        <v>169</v>
      </c>
      <c r="F93" s="2" t="s">
        <v>170</v>
      </c>
      <c r="G93" s="2" t="s">
        <v>171</v>
      </c>
      <c r="H93" s="2" t="s">
        <v>172</v>
      </c>
      <c r="I93" s="2" t="s">
        <v>173</v>
      </c>
      <c r="J93" s="2" t="s">
        <v>44</v>
      </c>
      <c r="K93" s="2" t="s">
        <v>45</v>
      </c>
      <c r="L93" s="2" t="s">
        <v>53</v>
      </c>
    </row>
    <row r="94" spans="1:12" ht="45" customHeight="1" x14ac:dyDescent="0.25">
      <c r="A94" s="2" t="s">
        <v>299</v>
      </c>
      <c r="B94" s="2" t="s">
        <v>37</v>
      </c>
      <c r="C94" s="2" t="s">
        <v>38</v>
      </c>
      <c r="D94" s="2" t="s">
        <v>39</v>
      </c>
      <c r="E94" s="2" t="s">
        <v>73</v>
      </c>
      <c r="F94" s="2" t="s">
        <v>217</v>
      </c>
      <c r="G94" s="2" t="s">
        <v>218</v>
      </c>
      <c r="H94" s="2" t="s">
        <v>219</v>
      </c>
      <c r="I94" s="2" t="s">
        <v>220</v>
      </c>
      <c r="J94" s="2" t="s">
        <v>44</v>
      </c>
      <c r="K94" s="2" t="s">
        <v>45</v>
      </c>
      <c r="L94" s="2" t="s">
        <v>53</v>
      </c>
    </row>
    <row r="95" spans="1:12" ht="45" customHeight="1" x14ac:dyDescent="0.25">
      <c r="A95" s="2" t="s">
        <v>300</v>
      </c>
      <c r="B95" s="2" t="s">
        <v>37</v>
      </c>
      <c r="C95" s="2" t="s">
        <v>38</v>
      </c>
      <c r="D95" s="2" t="s">
        <v>39</v>
      </c>
      <c r="E95" s="2" t="s">
        <v>143</v>
      </c>
      <c r="F95" s="2" t="s">
        <v>301</v>
      </c>
      <c r="G95" s="2" t="s">
        <v>223</v>
      </c>
      <c r="H95" s="2" t="s">
        <v>223</v>
      </c>
      <c r="I95" s="2" t="s">
        <v>224</v>
      </c>
      <c r="J95" s="2" t="s">
        <v>44</v>
      </c>
      <c r="K95" s="2" t="s">
        <v>45</v>
      </c>
      <c r="L95" s="2" t="s">
        <v>53</v>
      </c>
    </row>
    <row r="96" spans="1:12" ht="45" customHeight="1" x14ac:dyDescent="0.25">
      <c r="A96" s="2" t="s">
        <v>302</v>
      </c>
      <c r="B96" s="2" t="s">
        <v>37</v>
      </c>
      <c r="C96" s="2" t="s">
        <v>38</v>
      </c>
      <c r="D96" s="2" t="s">
        <v>39</v>
      </c>
      <c r="E96" s="2" t="s">
        <v>48</v>
      </c>
      <c r="F96" s="2" t="s">
        <v>251</v>
      </c>
      <c r="G96" s="2" t="s">
        <v>50</v>
      </c>
      <c r="H96" s="2" t="s">
        <v>51</v>
      </c>
      <c r="I96" s="2" t="s">
        <v>52</v>
      </c>
      <c r="J96" s="2" t="s">
        <v>44</v>
      </c>
      <c r="K96" s="2" t="s">
        <v>45</v>
      </c>
      <c r="L96" s="2" t="s">
        <v>53</v>
      </c>
    </row>
    <row r="97" spans="1:12" ht="45" customHeight="1" x14ac:dyDescent="0.25">
      <c r="A97" s="2" t="s">
        <v>303</v>
      </c>
      <c r="B97" s="2" t="s">
        <v>37</v>
      </c>
      <c r="C97" s="2" t="s">
        <v>38</v>
      </c>
      <c r="D97" s="2" t="s">
        <v>39</v>
      </c>
      <c r="E97" s="2" t="s">
        <v>226</v>
      </c>
      <c r="F97" s="2" t="s">
        <v>227</v>
      </c>
      <c r="G97" s="2" t="s">
        <v>228</v>
      </c>
      <c r="H97" s="2" t="s">
        <v>229</v>
      </c>
      <c r="I97" s="2" t="s">
        <v>230</v>
      </c>
      <c r="J97" s="2" t="s">
        <v>44</v>
      </c>
      <c r="K97" s="2" t="s">
        <v>45</v>
      </c>
      <c r="L97" s="2" t="s">
        <v>231</v>
      </c>
    </row>
    <row r="98" spans="1:12" ht="45" customHeight="1" x14ac:dyDescent="0.25">
      <c r="A98" s="2" t="s">
        <v>304</v>
      </c>
      <c r="B98" s="2" t="s">
        <v>37</v>
      </c>
      <c r="C98" s="2" t="s">
        <v>38</v>
      </c>
      <c r="D98" s="2" t="s">
        <v>39</v>
      </c>
      <c r="E98" s="2" t="s">
        <v>226</v>
      </c>
      <c r="F98" s="2" t="s">
        <v>233</v>
      </c>
      <c r="G98" s="2" t="s">
        <v>228</v>
      </c>
      <c r="H98" s="2" t="s">
        <v>234</v>
      </c>
      <c r="I98" s="2" t="s">
        <v>235</v>
      </c>
      <c r="J98" s="2" t="s">
        <v>44</v>
      </c>
      <c r="K98" s="2" t="s">
        <v>45</v>
      </c>
      <c r="L98" s="2" t="s">
        <v>236</v>
      </c>
    </row>
    <row r="99" spans="1:12" ht="45" customHeight="1" x14ac:dyDescent="0.25">
      <c r="A99" s="2" t="s">
        <v>305</v>
      </c>
      <c r="B99" s="2" t="s">
        <v>37</v>
      </c>
      <c r="C99" s="2" t="s">
        <v>38</v>
      </c>
      <c r="D99" s="2" t="s">
        <v>39</v>
      </c>
      <c r="E99" s="2" t="s">
        <v>226</v>
      </c>
      <c r="F99" s="2" t="s">
        <v>238</v>
      </c>
      <c r="G99" s="2" t="s">
        <v>239</v>
      </c>
      <c r="H99" s="2" t="s">
        <v>240</v>
      </c>
      <c r="I99" s="2" t="s">
        <v>241</v>
      </c>
      <c r="J99" s="2" t="s">
        <v>44</v>
      </c>
      <c r="K99" s="2" t="s">
        <v>45</v>
      </c>
      <c r="L99" s="2" t="s">
        <v>242</v>
      </c>
    </row>
    <row r="100" spans="1:12" ht="45" customHeight="1" x14ac:dyDescent="0.25">
      <c r="A100" s="2" t="s">
        <v>306</v>
      </c>
      <c r="B100" s="2" t="s">
        <v>37</v>
      </c>
      <c r="C100" s="2" t="s">
        <v>38</v>
      </c>
      <c r="D100" s="2" t="s">
        <v>39</v>
      </c>
      <c r="E100" s="2" t="s">
        <v>48</v>
      </c>
      <c r="F100" s="2" t="s">
        <v>49</v>
      </c>
      <c r="G100" s="2" t="s">
        <v>50</v>
      </c>
      <c r="H100" s="2" t="s">
        <v>51</v>
      </c>
      <c r="I100" s="2" t="s">
        <v>52</v>
      </c>
      <c r="J100" s="2" t="s">
        <v>44</v>
      </c>
      <c r="K100" s="2" t="s">
        <v>45</v>
      </c>
      <c r="L100" s="2" t="s">
        <v>53</v>
      </c>
    </row>
    <row r="101" spans="1:12" ht="45" customHeight="1" x14ac:dyDescent="0.25">
      <c r="A101" s="2" t="s">
        <v>307</v>
      </c>
      <c r="B101" s="2" t="s">
        <v>37</v>
      </c>
      <c r="C101" s="2" t="s">
        <v>38</v>
      </c>
      <c r="D101" s="2" t="s">
        <v>39</v>
      </c>
      <c r="E101" s="2" t="s">
        <v>55</v>
      </c>
      <c r="F101" s="2" t="s">
        <v>56</v>
      </c>
      <c r="G101" s="2" t="s">
        <v>57</v>
      </c>
      <c r="H101" s="2" t="s">
        <v>57</v>
      </c>
      <c r="I101" s="2" t="s">
        <v>58</v>
      </c>
      <c r="J101" s="2" t="s">
        <v>44</v>
      </c>
      <c r="K101" s="2" t="s">
        <v>45</v>
      </c>
      <c r="L101" s="2" t="s">
        <v>60</v>
      </c>
    </row>
    <row r="102" spans="1:12" ht="45" customHeight="1" x14ac:dyDescent="0.25">
      <c r="A102" s="2" t="s">
        <v>308</v>
      </c>
      <c r="B102" s="2" t="s">
        <v>37</v>
      </c>
      <c r="C102" s="2" t="s">
        <v>38</v>
      </c>
      <c r="D102" s="2" t="s">
        <v>39</v>
      </c>
      <c r="E102" s="2" t="s">
        <v>62</v>
      </c>
      <c r="F102" s="2" t="s">
        <v>63</v>
      </c>
      <c r="G102" s="2" t="s">
        <v>64</v>
      </c>
      <c r="H102" s="2" t="s">
        <v>64</v>
      </c>
      <c r="I102" s="2" t="s">
        <v>65</v>
      </c>
      <c r="J102" s="2" t="s">
        <v>44</v>
      </c>
      <c r="K102" s="2" t="s">
        <v>45</v>
      </c>
      <c r="L102" s="2" t="s">
        <v>66</v>
      </c>
    </row>
    <row r="103" spans="1:12" ht="45" customHeight="1" x14ac:dyDescent="0.25">
      <c r="A103" s="2" t="s">
        <v>309</v>
      </c>
      <c r="B103" s="2" t="s">
        <v>37</v>
      </c>
      <c r="C103" s="2" t="s">
        <v>38</v>
      </c>
      <c r="D103" s="2" t="s">
        <v>39</v>
      </c>
      <c r="E103" s="2" t="s">
        <v>55</v>
      </c>
      <c r="F103" s="2" t="s">
        <v>68</v>
      </c>
      <c r="G103" s="2" t="s">
        <v>38</v>
      </c>
      <c r="H103" s="2" t="s">
        <v>38</v>
      </c>
      <c r="I103" s="2" t="s">
        <v>310</v>
      </c>
      <c r="J103" s="2" t="s">
        <v>44</v>
      </c>
      <c r="K103" s="2" t="s">
        <v>45</v>
      </c>
      <c r="L103" s="2" t="s">
        <v>71</v>
      </c>
    </row>
    <row r="104" spans="1:12" ht="45" customHeight="1" x14ac:dyDescent="0.25">
      <c r="A104" s="2" t="s">
        <v>311</v>
      </c>
      <c r="B104" s="2" t="s">
        <v>37</v>
      </c>
      <c r="C104" s="2" t="s">
        <v>38</v>
      </c>
      <c r="D104" s="2" t="s">
        <v>39</v>
      </c>
      <c r="E104" s="2" t="s">
        <v>73</v>
      </c>
      <c r="F104" s="2" t="s">
        <v>74</v>
      </c>
      <c r="G104" s="2" t="s">
        <v>75</v>
      </c>
      <c r="H104" s="2" t="s">
        <v>75</v>
      </c>
      <c r="I104" s="2" t="s">
        <v>76</v>
      </c>
      <c r="J104" s="2" t="s">
        <v>44</v>
      </c>
      <c r="K104" s="2" t="s">
        <v>45</v>
      </c>
      <c r="L104" s="2" t="s">
        <v>77</v>
      </c>
    </row>
    <row r="105" spans="1:12" ht="45" customHeight="1" x14ac:dyDescent="0.25">
      <c r="A105" s="2" t="s">
        <v>312</v>
      </c>
      <c r="B105" s="2" t="s">
        <v>37</v>
      </c>
      <c r="C105" s="2" t="s">
        <v>38</v>
      </c>
      <c r="D105" s="2" t="s">
        <v>39</v>
      </c>
      <c r="E105" s="2" t="s">
        <v>79</v>
      </c>
      <c r="F105" s="2" t="s">
        <v>139</v>
      </c>
      <c r="G105" s="2" t="s">
        <v>140</v>
      </c>
      <c r="H105" s="2" t="s">
        <v>140</v>
      </c>
      <c r="I105" s="2" t="s">
        <v>141</v>
      </c>
      <c r="J105" s="2" t="s">
        <v>44</v>
      </c>
      <c r="K105" s="2" t="s">
        <v>45</v>
      </c>
      <c r="L105" s="2" t="s">
        <v>53</v>
      </c>
    </row>
    <row r="106" spans="1:12" ht="45" customHeight="1" x14ac:dyDescent="0.25">
      <c r="A106" s="2" t="s">
        <v>313</v>
      </c>
      <c r="B106" s="2" t="s">
        <v>37</v>
      </c>
      <c r="C106" s="2" t="s">
        <v>38</v>
      </c>
      <c r="D106" s="2" t="s">
        <v>39</v>
      </c>
      <c r="E106" s="2" t="s">
        <v>143</v>
      </c>
      <c r="F106" s="2" t="s">
        <v>144</v>
      </c>
      <c r="G106" s="2" t="s">
        <v>145</v>
      </c>
      <c r="H106" s="2" t="s">
        <v>145</v>
      </c>
      <c r="I106" s="2" t="s">
        <v>146</v>
      </c>
      <c r="J106" s="2" t="s">
        <v>44</v>
      </c>
      <c r="K106" s="2" t="s">
        <v>45</v>
      </c>
      <c r="L106" s="2" t="s">
        <v>147</v>
      </c>
    </row>
    <row r="107" spans="1:12" ht="45" customHeight="1" x14ac:dyDescent="0.25">
      <c r="A107" s="2" t="s">
        <v>314</v>
      </c>
      <c r="B107" s="2" t="s">
        <v>37</v>
      </c>
      <c r="C107" s="2" t="s">
        <v>38</v>
      </c>
      <c r="D107" s="2" t="s">
        <v>39</v>
      </c>
      <c r="E107" s="2" t="s">
        <v>73</v>
      </c>
      <c r="F107" s="2" t="s">
        <v>149</v>
      </c>
      <c r="G107" s="2" t="s">
        <v>150</v>
      </c>
      <c r="H107" s="2" t="s">
        <v>150</v>
      </c>
      <c r="I107" s="2" t="s">
        <v>151</v>
      </c>
      <c r="J107" s="2" t="s">
        <v>44</v>
      </c>
      <c r="K107" s="2" t="s">
        <v>45</v>
      </c>
      <c r="L107" s="2" t="s">
        <v>152</v>
      </c>
    </row>
    <row r="108" spans="1:12" ht="45" customHeight="1" x14ac:dyDescent="0.25">
      <c r="A108" s="2" t="s">
        <v>315</v>
      </c>
      <c r="B108" s="2" t="s">
        <v>37</v>
      </c>
      <c r="C108" s="2" t="s">
        <v>38</v>
      </c>
      <c r="D108" s="2" t="s">
        <v>39</v>
      </c>
      <c r="E108" s="2" t="s">
        <v>79</v>
      </c>
      <c r="F108" s="2" t="s">
        <v>154</v>
      </c>
      <c r="G108" s="2" t="s">
        <v>155</v>
      </c>
      <c r="H108" s="2" t="s">
        <v>155</v>
      </c>
      <c r="I108" s="2" t="s">
        <v>156</v>
      </c>
      <c r="J108" s="2" t="s">
        <v>44</v>
      </c>
      <c r="K108" s="2" t="s">
        <v>45</v>
      </c>
      <c r="L108" s="2" t="s">
        <v>157</v>
      </c>
    </row>
    <row r="109" spans="1:12" ht="45" customHeight="1" x14ac:dyDescent="0.25">
      <c r="A109" s="2" t="s">
        <v>316</v>
      </c>
      <c r="B109" s="2" t="s">
        <v>37</v>
      </c>
      <c r="C109" s="2" t="s">
        <v>38</v>
      </c>
      <c r="D109" s="2" t="s">
        <v>39</v>
      </c>
      <c r="E109" s="2" t="s">
        <v>79</v>
      </c>
      <c r="F109" s="2" t="s">
        <v>159</v>
      </c>
      <c r="G109" s="2" t="s">
        <v>94</v>
      </c>
      <c r="H109" s="2" t="s">
        <v>94</v>
      </c>
      <c r="I109" s="2" t="s">
        <v>95</v>
      </c>
      <c r="J109" s="2" t="s">
        <v>44</v>
      </c>
      <c r="K109" s="2" t="s">
        <v>45</v>
      </c>
      <c r="L109" s="2" t="s">
        <v>160</v>
      </c>
    </row>
    <row r="110" spans="1:12" ht="45" customHeight="1" x14ac:dyDescent="0.25">
      <c r="A110" s="2" t="s">
        <v>317</v>
      </c>
      <c r="B110" s="2" t="s">
        <v>37</v>
      </c>
      <c r="C110" s="2" t="s">
        <v>38</v>
      </c>
      <c r="D110" s="2" t="s">
        <v>39</v>
      </c>
      <c r="E110" s="2" t="s">
        <v>40</v>
      </c>
      <c r="F110" s="2" t="s">
        <v>41</v>
      </c>
      <c r="G110" s="2" t="s">
        <v>42</v>
      </c>
      <c r="H110" s="2" t="s">
        <v>42</v>
      </c>
      <c r="I110" s="2" t="s">
        <v>43</v>
      </c>
      <c r="J110" s="2" t="s">
        <v>44</v>
      </c>
      <c r="K110" s="2" t="s">
        <v>45</v>
      </c>
      <c r="L110" s="2" t="s">
        <v>162</v>
      </c>
    </row>
    <row r="111" spans="1:12" ht="45" customHeight="1" x14ac:dyDescent="0.25">
      <c r="A111" s="2" t="s">
        <v>318</v>
      </c>
      <c r="B111" s="2" t="s">
        <v>37</v>
      </c>
      <c r="C111" s="2" t="s">
        <v>38</v>
      </c>
      <c r="D111" s="2" t="s">
        <v>39</v>
      </c>
      <c r="E111" s="2" t="s">
        <v>79</v>
      </c>
      <c r="F111" s="2" t="s">
        <v>93</v>
      </c>
      <c r="G111" s="2" t="s">
        <v>94</v>
      </c>
      <c r="H111" s="2" t="s">
        <v>94</v>
      </c>
      <c r="I111" s="2" t="s">
        <v>95</v>
      </c>
      <c r="J111" s="2" t="s">
        <v>44</v>
      </c>
      <c r="K111" s="2" t="s">
        <v>45</v>
      </c>
      <c r="L111" s="2" t="s">
        <v>319</v>
      </c>
    </row>
    <row r="112" spans="1:12" ht="45" customHeight="1" x14ac:dyDescent="0.25">
      <c r="A112" s="2" t="s">
        <v>320</v>
      </c>
      <c r="B112" s="2" t="s">
        <v>37</v>
      </c>
      <c r="C112" s="2" t="s">
        <v>38</v>
      </c>
      <c r="D112" s="2" t="s">
        <v>39</v>
      </c>
      <c r="E112" s="2" t="s">
        <v>73</v>
      </c>
      <c r="F112" s="2" t="s">
        <v>98</v>
      </c>
      <c r="G112" s="2" t="s">
        <v>99</v>
      </c>
      <c r="H112" s="2" t="s">
        <v>100</v>
      </c>
      <c r="I112" s="2" t="s">
        <v>101</v>
      </c>
      <c r="J112" s="2" t="s">
        <v>44</v>
      </c>
      <c r="K112" s="2" t="s">
        <v>45</v>
      </c>
      <c r="L112" s="2" t="s">
        <v>102</v>
      </c>
    </row>
    <row r="113" spans="1:12" ht="45" customHeight="1" x14ac:dyDescent="0.25">
      <c r="A113" s="2" t="s">
        <v>321</v>
      </c>
      <c r="B113" s="2" t="s">
        <v>37</v>
      </c>
      <c r="C113" s="2" t="s">
        <v>38</v>
      </c>
      <c r="D113" s="2" t="s">
        <v>39</v>
      </c>
      <c r="E113" s="2" t="s">
        <v>73</v>
      </c>
      <c r="F113" s="2" t="s">
        <v>104</v>
      </c>
      <c r="G113" s="2" t="s">
        <v>105</v>
      </c>
      <c r="H113" s="2" t="s">
        <v>106</v>
      </c>
      <c r="I113" s="2" t="s">
        <v>107</v>
      </c>
      <c r="J113" s="2" t="s">
        <v>44</v>
      </c>
      <c r="K113" s="2" t="s">
        <v>45</v>
      </c>
      <c r="L113" s="2" t="s">
        <v>108</v>
      </c>
    </row>
    <row r="114" spans="1:12" ht="45" customHeight="1" x14ac:dyDescent="0.25">
      <c r="A114" s="2" t="s">
        <v>322</v>
      </c>
      <c r="B114" s="2" t="s">
        <v>37</v>
      </c>
      <c r="C114" s="2" t="s">
        <v>38</v>
      </c>
      <c r="D114" s="2" t="s">
        <v>39</v>
      </c>
      <c r="E114" s="2" t="s">
        <v>73</v>
      </c>
      <c r="F114" s="2" t="s">
        <v>164</v>
      </c>
      <c r="G114" s="2" t="s">
        <v>165</v>
      </c>
      <c r="H114" s="2" t="s">
        <v>117</v>
      </c>
      <c r="I114" s="2" t="s">
        <v>166</v>
      </c>
      <c r="J114" s="2" t="s">
        <v>44</v>
      </c>
      <c r="K114" s="2" t="s">
        <v>45</v>
      </c>
      <c r="L114" s="2" t="s">
        <v>167</v>
      </c>
    </row>
    <row r="115" spans="1:12" ht="45" customHeight="1" x14ac:dyDescent="0.25">
      <c r="A115" s="2" t="s">
        <v>323</v>
      </c>
      <c r="B115" s="2" t="s">
        <v>37</v>
      </c>
      <c r="C115" s="2" t="s">
        <v>38</v>
      </c>
      <c r="D115" s="2" t="s">
        <v>39</v>
      </c>
      <c r="E115" s="2" t="s">
        <v>73</v>
      </c>
      <c r="F115" s="2" t="s">
        <v>189</v>
      </c>
      <c r="G115" s="2" t="s">
        <v>190</v>
      </c>
      <c r="H115" s="2" t="s">
        <v>100</v>
      </c>
      <c r="I115" s="2" t="s">
        <v>191</v>
      </c>
      <c r="J115" s="2" t="s">
        <v>44</v>
      </c>
      <c r="K115" s="2" t="s">
        <v>45</v>
      </c>
      <c r="L115" s="2" t="s">
        <v>192</v>
      </c>
    </row>
    <row r="116" spans="1:12" ht="45" customHeight="1" x14ac:dyDescent="0.25">
      <c r="A116" s="2" t="s">
        <v>324</v>
      </c>
      <c r="B116" s="2" t="s">
        <v>37</v>
      </c>
      <c r="C116" s="2" t="s">
        <v>38</v>
      </c>
      <c r="D116" s="2" t="s">
        <v>39</v>
      </c>
      <c r="E116" s="2" t="s">
        <v>73</v>
      </c>
      <c r="F116" s="2" t="s">
        <v>194</v>
      </c>
      <c r="G116" s="2" t="s">
        <v>195</v>
      </c>
      <c r="H116" s="2" t="s">
        <v>196</v>
      </c>
      <c r="I116" s="2" t="s">
        <v>197</v>
      </c>
      <c r="J116" s="2" t="s">
        <v>44</v>
      </c>
      <c r="K116" s="2" t="s">
        <v>45</v>
      </c>
      <c r="L116" s="2" t="s">
        <v>198</v>
      </c>
    </row>
    <row r="117" spans="1:12" ht="45" customHeight="1" x14ac:dyDescent="0.25">
      <c r="A117" s="2" t="s">
        <v>325</v>
      </c>
      <c r="B117" s="2" t="s">
        <v>37</v>
      </c>
      <c r="C117" s="2" t="s">
        <v>38</v>
      </c>
      <c r="D117" s="2" t="s">
        <v>39</v>
      </c>
      <c r="E117" s="2" t="s">
        <v>73</v>
      </c>
      <c r="F117" s="2" t="s">
        <v>200</v>
      </c>
      <c r="G117" s="2" t="s">
        <v>201</v>
      </c>
      <c r="H117" s="2" t="s">
        <v>201</v>
      </c>
      <c r="I117" s="2" t="s">
        <v>202</v>
      </c>
      <c r="J117" s="2" t="s">
        <v>44</v>
      </c>
      <c r="K117" s="2" t="s">
        <v>45</v>
      </c>
      <c r="L117" s="2" t="s">
        <v>203</v>
      </c>
    </row>
    <row r="118" spans="1:12" ht="45" customHeight="1" x14ac:dyDescent="0.25">
      <c r="A118" s="2" t="s">
        <v>326</v>
      </c>
      <c r="B118" s="2" t="s">
        <v>37</v>
      </c>
      <c r="C118" s="2" t="s">
        <v>38</v>
      </c>
      <c r="D118" s="2" t="s">
        <v>39</v>
      </c>
      <c r="E118" s="2" t="s">
        <v>73</v>
      </c>
      <c r="F118" s="2" t="s">
        <v>205</v>
      </c>
      <c r="G118" s="2" t="s">
        <v>105</v>
      </c>
      <c r="H118" s="2" t="s">
        <v>206</v>
      </c>
      <c r="I118" s="2" t="s">
        <v>207</v>
      </c>
      <c r="J118" s="2" t="s">
        <v>44</v>
      </c>
      <c r="K118" s="2" t="s">
        <v>45</v>
      </c>
      <c r="L118" s="2" t="s">
        <v>208</v>
      </c>
    </row>
    <row r="119" spans="1:12" ht="45" customHeight="1" x14ac:dyDescent="0.25">
      <c r="A119" s="2" t="s">
        <v>327</v>
      </c>
      <c r="B119" s="2" t="s">
        <v>37</v>
      </c>
      <c r="C119" s="2" t="s">
        <v>38</v>
      </c>
      <c r="D119" s="2" t="s">
        <v>39</v>
      </c>
      <c r="E119" s="2" t="s">
        <v>210</v>
      </c>
      <c r="F119" s="2" t="s">
        <v>211</v>
      </c>
      <c r="G119" s="2" t="s">
        <v>212</v>
      </c>
      <c r="H119" s="2" t="s">
        <v>213</v>
      </c>
      <c r="I119" s="2" t="s">
        <v>214</v>
      </c>
      <c r="J119" s="2" t="s">
        <v>44</v>
      </c>
      <c r="K119" s="2" t="s">
        <v>45</v>
      </c>
      <c r="L119" s="2" t="s">
        <v>215</v>
      </c>
    </row>
    <row r="120" spans="1:12" ht="45" customHeight="1" x14ac:dyDescent="0.25">
      <c r="A120" s="2" t="s">
        <v>328</v>
      </c>
      <c r="B120" s="2" t="s">
        <v>37</v>
      </c>
      <c r="C120" s="2" t="s">
        <v>38</v>
      </c>
      <c r="D120" s="2" t="s">
        <v>39</v>
      </c>
      <c r="E120" s="2" t="s">
        <v>73</v>
      </c>
      <c r="F120" s="2" t="s">
        <v>110</v>
      </c>
      <c r="G120" s="2" t="s">
        <v>111</v>
      </c>
      <c r="H120" s="2" t="s">
        <v>112</v>
      </c>
      <c r="I120" s="2" t="s">
        <v>113</v>
      </c>
      <c r="J120" s="2" t="s">
        <v>44</v>
      </c>
      <c r="K120" s="2" t="s">
        <v>45</v>
      </c>
      <c r="L120" s="2" t="s">
        <v>114</v>
      </c>
    </row>
    <row r="121" spans="1:12" ht="45" customHeight="1" x14ac:dyDescent="0.25">
      <c r="A121" s="2" t="s">
        <v>329</v>
      </c>
      <c r="B121" s="2" t="s">
        <v>37</v>
      </c>
      <c r="C121" s="2" t="s">
        <v>38</v>
      </c>
      <c r="D121" s="2" t="s">
        <v>39</v>
      </c>
      <c r="E121" s="2" t="s">
        <v>73</v>
      </c>
      <c r="F121" s="2" t="s">
        <v>116</v>
      </c>
      <c r="G121" s="2" t="s">
        <v>117</v>
      </c>
      <c r="H121" s="2" t="s">
        <v>117</v>
      </c>
      <c r="I121" s="2" t="s">
        <v>118</v>
      </c>
      <c r="J121" s="2" t="s">
        <v>44</v>
      </c>
      <c r="K121" s="2" t="s">
        <v>45</v>
      </c>
      <c r="L121" s="2" t="s">
        <v>119</v>
      </c>
    </row>
    <row r="122" spans="1:12" ht="45" customHeight="1" x14ac:dyDescent="0.25">
      <c r="A122" s="2" t="s">
        <v>330</v>
      </c>
      <c r="B122" s="2" t="s">
        <v>37</v>
      </c>
      <c r="C122" s="2" t="s">
        <v>38</v>
      </c>
      <c r="D122" s="2" t="s">
        <v>39</v>
      </c>
      <c r="E122" s="2" t="s">
        <v>73</v>
      </c>
      <c r="F122" s="2" t="s">
        <v>121</v>
      </c>
      <c r="G122" s="2" t="s">
        <v>105</v>
      </c>
      <c r="H122" s="2" t="s">
        <v>106</v>
      </c>
      <c r="I122" s="2" t="s">
        <v>122</v>
      </c>
      <c r="J122" s="2" t="s">
        <v>44</v>
      </c>
      <c r="K122" s="2" t="s">
        <v>45</v>
      </c>
      <c r="L122" s="2" t="s">
        <v>108</v>
      </c>
    </row>
    <row r="123" spans="1:12" ht="45" customHeight="1" x14ac:dyDescent="0.25">
      <c r="A123" s="2" t="s">
        <v>331</v>
      </c>
      <c r="B123" s="2" t="s">
        <v>37</v>
      </c>
      <c r="C123" s="2" t="s">
        <v>38</v>
      </c>
      <c r="D123" s="2" t="s">
        <v>39</v>
      </c>
      <c r="E123" s="2" t="s">
        <v>73</v>
      </c>
      <c r="F123" s="2" t="s">
        <v>124</v>
      </c>
      <c r="G123" s="2" t="s">
        <v>125</v>
      </c>
      <c r="H123" s="2" t="s">
        <v>100</v>
      </c>
      <c r="I123" s="2" t="s">
        <v>126</v>
      </c>
      <c r="J123" s="2" t="s">
        <v>44</v>
      </c>
      <c r="K123" s="2" t="s">
        <v>45</v>
      </c>
      <c r="L123" s="2" t="s">
        <v>127</v>
      </c>
    </row>
    <row r="124" spans="1:12" ht="45" customHeight="1" x14ac:dyDescent="0.25">
      <c r="A124" s="2" t="s">
        <v>332</v>
      </c>
      <c r="B124" s="2" t="s">
        <v>37</v>
      </c>
      <c r="C124" s="2" t="s">
        <v>38</v>
      </c>
      <c r="D124" s="2" t="s">
        <v>39</v>
      </c>
      <c r="E124" s="2" t="s">
        <v>73</v>
      </c>
      <c r="F124" s="2" t="s">
        <v>129</v>
      </c>
      <c r="G124" s="2" t="s">
        <v>130</v>
      </c>
      <c r="H124" s="2" t="s">
        <v>130</v>
      </c>
      <c r="I124" s="2" t="s">
        <v>131</v>
      </c>
      <c r="J124" s="2" t="s">
        <v>44</v>
      </c>
      <c r="K124" s="2" t="s">
        <v>45</v>
      </c>
      <c r="L124" s="2" t="s">
        <v>132</v>
      </c>
    </row>
    <row r="125" spans="1:12" ht="45" customHeight="1" x14ac:dyDescent="0.25">
      <c r="A125" s="2" t="s">
        <v>333</v>
      </c>
      <c r="B125" s="2" t="s">
        <v>37</v>
      </c>
      <c r="C125" s="2" t="s">
        <v>38</v>
      </c>
      <c r="D125" s="2" t="s">
        <v>39</v>
      </c>
      <c r="E125" s="2" t="s">
        <v>48</v>
      </c>
      <c r="F125" s="2" t="s">
        <v>49</v>
      </c>
      <c r="G125" s="2" t="s">
        <v>50</v>
      </c>
      <c r="H125" s="2" t="s">
        <v>51</v>
      </c>
      <c r="I125" s="2" t="s">
        <v>52</v>
      </c>
      <c r="J125" s="2" t="s">
        <v>44</v>
      </c>
      <c r="K125" s="2" t="s">
        <v>45</v>
      </c>
      <c r="L125" s="2" t="s">
        <v>53</v>
      </c>
    </row>
    <row r="126" spans="1:12" ht="45" customHeight="1" x14ac:dyDescent="0.25">
      <c r="A126" s="2" t="s">
        <v>334</v>
      </c>
      <c r="B126" s="2" t="s">
        <v>37</v>
      </c>
      <c r="C126" s="2" t="s">
        <v>38</v>
      </c>
      <c r="D126" s="2" t="s">
        <v>39</v>
      </c>
      <c r="E126" s="2" t="s">
        <v>55</v>
      </c>
      <c r="F126" s="2" t="s">
        <v>56</v>
      </c>
      <c r="G126" s="2" t="s">
        <v>57</v>
      </c>
      <c r="H126" s="2" t="s">
        <v>57</v>
      </c>
      <c r="I126" s="2" t="s">
        <v>58</v>
      </c>
      <c r="J126" s="2" t="s">
        <v>44</v>
      </c>
      <c r="K126" s="2" t="s">
        <v>45</v>
      </c>
      <c r="L126" s="2" t="s">
        <v>265</v>
      </c>
    </row>
    <row r="127" spans="1:12" ht="45" customHeight="1" x14ac:dyDescent="0.25">
      <c r="A127" s="2" t="s">
        <v>335</v>
      </c>
      <c r="B127" s="2" t="s">
        <v>37</v>
      </c>
      <c r="C127" s="2" t="s">
        <v>38</v>
      </c>
      <c r="D127" s="2" t="s">
        <v>39</v>
      </c>
      <c r="E127" s="2" t="s">
        <v>62</v>
      </c>
      <c r="F127" s="2" t="s">
        <v>63</v>
      </c>
      <c r="G127" s="2" t="s">
        <v>64</v>
      </c>
      <c r="H127" s="2" t="s">
        <v>64</v>
      </c>
      <c r="I127" s="2" t="s">
        <v>65</v>
      </c>
      <c r="J127" s="2" t="s">
        <v>44</v>
      </c>
      <c r="K127" s="2" t="s">
        <v>45</v>
      </c>
      <c r="L127" s="2" t="s">
        <v>66</v>
      </c>
    </row>
    <row r="128" spans="1:12" ht="45" customHeight="1" x14ac:dyDescent="0.25">
      <c r="A128" s="2" t="s">
        <v>336</v>
      </c>
      <c r="B128" s="2" t="s">
        <v>37</v>
      </c>
      <c r="C128" s="2" t="s">
        <v>38</v>
      </c>
      <c r="D128" s="2" t="s">
        <v>39</v>
      </c>
      <c r="E128" s="2" t="s">
        <v>55</v>
      </c>
      <c r="F128" s="2" t="s">
        <v>68</v>
      </c>
      <c r="G128" s="2" t="s">
        <v>69</v>
      </c>
      <c r="H128" s="2" t="s">
        <v>69</v>
      </c>
      <c r="I128" s="2" t="s">
        <v>70</v>
      </c>
      <c r="J128" s="2" t="s">
        <v>44</v>
      </c>
      <c r="K128" s="2" t="s">
        <v>45</v>
      </c>
      <c r="L128" s="2" t="s">
        <v>71</v>
      </c>
    </row>
    <row r="129" spans="1:12" ht="45" customHeight="1" x14ac:dyDescent="0.25">
      <c r="A129" s="2" t="s">
        <v>337</v>
      </c>
      <c r="B129" s="2" t="s">
        <v>37</v>
      </c>
      <c r="C129" s="2" t="s">
        <v>38</v>
      </c>
      <c r="D129" s="2" t="s">
        <v>39</v>
      </c>
      <c r="E129" s="2" t="s">
        <v>73</v>
      </c>
      <c r="F129" s="2" t="s">
        <v>74</v>
      </c>
      <c r="G129" s="2" t="s">
        <v>75</v>
      </c>
      <c r="H129" s="2" t="s">
        <v>75</v>
      </c>
      <c r="I129" s="2" t="s">
        <v>76</v>
      </c>
      <c r="J129" s="2" t="s">
        <v>44</v>
      </c>
      <c r="K129" s="2" t="s">
        <v>45</v>
      </c>
      <c r="L129" s="2" t="s">
        <v>77</v>
      </c>
    </row>
    <row r="130" spans="1:12" ht="45" customHeight="1" x14ac:dyDescent="0.25">
      <c r="A130" s="2" t="s">
        <v>338</v>
      </c>
      <c r="B130" s="2" t="s">
        <v>37</v>
      </c>
      <c r="C130" s="2" t="s">
        <v>38</v>
      </c>
      <c r="D130" s="2" t="s">
        <v>39</v>
      </c>
      <c r="E130" s="2" t="s">
        <v>79</v>
      </c>
      <c r="F130" s="2" t="s">
        <v>80</v>
      </c>
      <c r="G130" s="2" t="s">
        <v>81</v>
      </c>
      <c r="H130" s="2" t="s">
        <v>81</v>
      </c>
      <c r="I130" s="2" t="s">
        <v>82</v>
      </c>
      <c r="J130" s="2" t="s">
        <v>44</v>
      </c>
      <c r="K130" s="2" t="s">
        <v>45</v>
      </c>
      <c r="L130" s="2" t="s">
        <v>53</v>
      </c>
    </row>
    <row r="131" spans="1:12" ht="45" customHeight="1" x14ac:dyDescent="0.25">
      <c r="A131" s="2" t="s">
        <v>339</v>
      </c>
      <c r="B131" s="2" t="s">
        <v>37</v>
      </c>
      <c r="C131" s="2" t="s">
        <v>38</v>
      </c>
      <c r="D131" s="2" t="s">
        <v>39</v>
      </c>
      <c r="E131" s="2" t="s">
        <v>79</v>
      </c>
      <c r="F131" s="2" t="s">
        <v>84</v>
      </c>
      <c r="G131" s="2" t="s">
        <v>85</v>
      </c>
      <c r="H131" s="2" t="s">
        <v>85</v>
      </c>
      <c r="I131" s="2" t="s">
        <v>86</v>
      </c>
      <c r="J131" s="2" t="s">
        <v>44</v>
      </c>
      <c r="K131" s="2" t="s">
        <v>45</v>
      </c>
      <c r="L131" s="2" t="s">
        <v>53</v>
      </c>
    </row>
    <row r="132" spans="1:12" ht="45" customHeight="1" x14ac:dyDescent="0.25">
      <c r="A132" s="2" t="s">
        <v>340</v>
      </c>
      <c r="B132" s="2" t="s">
        <v>37</v>
      </c>
      <c r="C132" s="2" t="s">
        <v>38</v>
      </c>
      <c r="D132" s="2" t="s">
        <v>39</v>
      </c>
      <c r="E132" s="2" t="s">
        <v>79</v>
      </c>
      <c r="F132" s="2" t="s">
        <v>88</v>
      </c>
      <c r="G132" s="2" t="s">
        <v>89</v>
      </c>
      <c r="H132" s="2" t="s">
        <v>89</v>
      </c>
      <c r="I132" s="2" t="s">
        <v>90</v>
      </c>
      <c r="J132" s="2" t="s">
        <v>44</v>
      </c>
      <c r="K132" s="2" t="s">
        <v>45</v>
      </c>
      <c r="L132" s="2" t="s">
        <v>91</v>
      </c>
    </row>
    <row r="133" spans="1:12" ht="45" customHeight="1" x14ac:dyDescent="0.25">
      <c r="A133" s="2" t="s">
        <v>341</v>
      </c>
      <c r="B133" s="2" t="s">
        <v>37</v>
      </c>
      <c r="C133" s="2" t="s">
        <v>38</v>
      </c>
      <c r="D133" s="2" t="s">
        <v>39</v>
      </c>
      <c r="E133" s="2" t="s">
        <v>79</v>
      </c>
      <c r="F133" s="2" t="s">
        <v>93</v>
      </c>
      <c r="G133" s="2" t="s">
        <v>94</v>
      </c>
      <c r="H133" s="2" t="s">
        <v>94</v>
      </c>
      <c r="I133" s="2" t="s">
        <v>95</v>
      </c>
      <c r="J133" s="2" t="s">
        <v>44</v>
      </c>
      <c r="K133" s="2" t="s">
        <v>45</v>
      </c>
      <c r="L133" s="2" t="s">
        <v>319</v>
      </c>
    </row>
    <row r="134" spans="1:12" ht="45" customHeight="1" x14ac:dyDescent="0.25">
      <c r="A134" s="2" t="s">
        <v>342</v>
      </c>
      <c r="B134" s="2" t="s">
        <v>37</v>
      </c>
      <c r="C134" s="2" t="s">
        <v>38</v>
      </c>
      <c r="D134" s="2" t="s">
        <v>39</v>
      </c>
      <c r="E134" s="2" t="s">
        <v>73</v>
      </c>
      <c r="F134" s="2" t="s">
        <v>98</v>
      </c>
      <c r="G134" s="2" t="s">
        <v>99</v>
      </c>
      <c r="H134" s="2" t="s">
        <v>100</v>
      </c>
      <c r="I134" s="2" t="s">
        <v>101</v>
      </c>
      <c r="J134" s="2" t="s">
        <v>44</v>
      </c>
      <c r="K134" s="2" t="s">
        <v>45</v>
      </c>
      <c r="L134" s="2" t="s">
        <v>102</v>
      </c>
    </row>
    <row r="135" spans="1:12" ht="45" customHeight="1" x14ac:dyDescent="0.25">
      <c r="A135" s="2" t="s">
        <v>343</v>
      </c>
      <c r="B135" s="2" t="s">
        <v>37</v>
      </c>
      <c r="C135" s="2" t="s">
        <v>38</v>
      </c>
      <c r="D135" s="2" t="s">
        <v>39</v>
      </c>
      <c r="E135" s="2" t="s">
        <v>73</v>
      </c>
      <c r="F135" s="2" t="s">
        <v>104</v>
      </c>
      <c r="G135" s="2" t="s">
        <v>105</v>
      </c>
      <c r="H135" s="2" t="s">
        <v>106</v>
      </c>
      <c r="I135" s="2" t="s">
        <v>107</v>
      </c>
      <c r="J135" s="2" t="s">
        <v>44</v>
      </c>
      <c r="K135" s="2" t="s">
        <v>45</v>
      </c>
      <c r="L135" s="2" t="s">
        <v>108</v>
      </c>
    </row>
    <row r="136" spans="1:12" ht="45" customHeight="1" x14ac:dyDescent="0.25">
      <c r="A136" s="2" t="s">
        <v>344</v>
      </c>
      <c r="B136" s="2" t="s">
        <v>37</v>
      </c>
      <c r="C136" s="2" t="s">
        <v>38</v>
      </c>
      <c r="D136" s="2" t="s">
        <v>39</v>
      </c>
      <c r="E136" s="2" t="s">
        <v>73</v>
      </c>
      <c r="F136" s="2" t="s">
        <v>110</v>
      </c>
      <c r="G136" s="2" t="s">
        <v>111</v>
      </c>
      <c r="H136" s="2" t="s">
        <v>112</v>
      </c>
      <c r="I136" s="2" t="s">
        <v>113</v>
      </c>
      <c r="J136" s="2" t="s">
        <v>44</v>
      </c>
      <c r="K136" s="2" t="s">
        <v>45</v>
      </c>
      <c r="L136" s="2" t="s">
        <v>114</v>
      </c>
    </row>
    <row r="137" spans="1:12" ht="45" customHeight="1" x14ac:dyDescent="0.25">
      <c r="A137" s="2" t="s">
        <v>345</v>
      </c>
      <c r="B137" s="2" t="s">
        <v>37</v>
      </c>
      <c r="C137" s="2" t="s">
        <v>38</v>
      </c>
      <c r="D137" s="2" t="s">
        <v>39</v>
      </c>
      <c r="E137" s="2" t="s">
        <v>73</v>
      </c>
      <c r="F137" s="2" t="s">
        <v>116</v>
      </c>
      <c r="G137" s="2" t="s">
        <v>117</v>
      </c>
      <c r="H137" s="2" t="s">
        <v>117</v>
      </c>
      <c r="I137" s="2" t="s">
        <v>118</v>
      </c>
      <c r="J137" s="2" t="s">
        <v>44</v>
      </c>
      <c r="K137" s="2" t="s">
        <v>45</v>
      </c>
      <c r="L137" s="2" t="s">
        <v>119</v>
      </c>
    </row>
    <row r="138" spans="1:12" ht="45" customHeight="1" x14ac:dyDescent="0.25">
      <c r="A138" s="2" t="s">
        <v>346</v>
      </c>
      <c r="B138" s="2" t="s">
        <v>37</v>
      </c>
      <c r="C138" s="2" t="s">
        <v>38</v>
      </c>
      <c r="D138" s="2" t="s">
        <v>39</v>
      </c>
      <c r="E138" s="2" t="s">
        <v>73</v>
      </c>
      <c r="F138" s="2" t="s">
        <v>121</v>
      </c>
      <c r="G138" s="2" t="s">
        <v>105</v>
      </c>
      <c r="H138" s="2" t="s">
        <v>106</v>
      </c>
      <c r="I138" s="2" t="s">
        <v>122</v>
      </c>
      <c r="J138" s="2" t="s">
        <v>44</v>
      </c>
      <c r="K138" s="2" t="s">
        <v>45</v>
      </c>
      <c r="L138" s="2" t="s">
        <v>108</v>
      </c>
    </row>
    <row r="139" spans="1:12" ht="45" customHeight="1" x14ac:dyDescent="0.25">
      <c r="A139" s="2" t="s">
        <v>347</v>
      </c>
      <c r="B139" s="2" t="s">
        <v>37</v>
      </c>
      <c r="C139" s="2" t="s">
        <v>38</v>
      </c>
      <c r="D139" s="2" t="s">
        <v>39</v>
      </c>
      <c r="E139" s="2" t="s">
        <v>73</v>
      </c>
      <c r="F139" s="2" t="s">
        <v>124</v>
      </c>
      <c r="G139" s="2" t="s">
        <v>125</v>
      </c>
      <c r="H139" s="2" t="s">
        <v>100</v>
      </c>
      <c r="I139" s="2" t="s">
        <v>126</v>
      </c>
      <c r="J139" s="2" t="s">
        <v>44</v>
      </c>
      <c r="K139" s="2" t="s">
        <v>45</v>
      </c>
      <c r="L139" s="2" t="s">
        <v>127</v>
      </c>
    </row>
    <row r="140" spans="1:12" ht="45" customHeight="1" x14ac:dyDescent="0.25">
      <c r="A140" s="2" t="s">
        <v>348</v>
      </c>
      <c r="B140" s="2" t="s">
        <v>37</v>
      </c>
      <c r="C140" s="2" t="s">
        <v>38</v>
      </c>
      <c r="D140" s="2" t="s">
        <v>39</v>
      </c>
      <c r="E140" s="2" t="s">
        <v>73</v>
      </c>
      <c r="F140" s="2" t="s">
        <v>164</v>
      </c>
      <c r="G140" s="2" t="s">
        <v>165</v>
      </c>
      <c r="H140" s="2" t="s">
        <v>117</v>
      </c>
      <c r="I140" s="2" t="s">
        <v>166</v>
      </c>
      <c r="J140" s="2" t="s">
        <v>44</v>
      </c>
      <c r="K140" s="2" t="s">
        <v>45</v>
      </c>
      <c r="L140" s="2" t="s">
        <v>167</v>
      </c>
    </row>
    <row r="141" spans="1:12" ht="45" customHeight="1" x14ac:dyDescent="0.25">
      <c r="A141" s="2" t="s">
        <v>349</v>
      </c>
      <c r="B141" s="2" t="s">
        <v>37</v>
      </c>
      <c r="C141" s="2" t="s">
        <v>38</v>
      </c>
      <c r="D141" s="2" t="s">
        <v>39</v>
      </c>
      <c r="E141" s="2" t="s">
        <v>73</v>
      </c>
      <c r="F141" s="2" t="s">
        <v>189</v>
      </c>
      <c r="G141" s="2" t="s">
        <v>190</v>
      </c>
      <c r="H141" s="2" t="s">
        <v>100</v>
      </c>
      <c r="I141" s="2" t="s">
        <v>191</v>
      </c>
      <c r="J141" s="2" t="s">
        <v>44</v>
      </c>
      <c r="K141" s="2" t="s">
        <v>45</v>
      </c>
      <c r="L141" s="2" t="s">
        <v>192</v>
      </c>
    </row>
    <row r="142" spans="1:12" ht="45" customHeight="1" x14ac:dyDescent="0.25">
      <c r="A142" s="2" t="s">
        <v>350</v>
      </c>
      <c r="B142" s="2" t="s">
        <v>37</v>
      </c>
      <c r="C142" s="2" t="s">
        <v>38</v>
      </c>
      <c r="D142" s="2" t="s">
        <v>39</v>
      </c>
      <c r="E142" s="2" t="s">
        <v>73</v>
      </c>
      <c r="F142" s="2" t="s">
        <v>194</v>
      </c>
      <c r="G142" s="2" t="s">
        <v>195</v>
      </c>
      <c r="H142" s="2" t="s">
        <v>196</v>
      </c>
      <c r="I142" s="2" t="s">
        <v>197</v>
      </c>
      <c r="J142" s="2" t="s">
        <v>44</v>
      </c>
      <c r="K142" s="2" t="s">
        <v>45</v>
      </c>
      <c r="L142" s="2" t="s">
        <v>198</v>
      </c>
    </row>
    <row r="143" spans="1:12" ht="45" customHeight="1" x14ac:dyDescent="0.25">
      <c r="A143" s="2" t="s">
        <v>351</v>
      </c>
      <c r="B143" s="2" t="s">
        <v>37</v>
      </c>
      <c r="C143" s="2" t="s">
        <v>38</v>
      </c>
      <c r="D143" s="2" t="s">
        <v>39</v>
      </c>
      <c r="E143" s="2" t="s">
        <v>73</v>
      </c>
      <c r="F143" s="2" t="s">
        <v>200</v>
      </c>
      <c r="G143" s="2" t="s">
        <v>201</v>
      </c>
      <c r="H143" s="2" t="s">
        <v>201</v>
      </c>
      <c r="I143" s="2" t="s">
        <v>202</v>
      </c>
      <c r="J143" s="2" t="s">
        <v>44</v>
      </c>
      <c r="K143" s="2" t="s">
        <v>45</v>
      </c>
      <c r="L143" s="2" t="s">
        <v>203</v>
      </c>
    </row>
    <row r="144" spans="1:12" ht="45" customHeight="1" x14ac:dyDescent="0.25">
      <c r="A144" s="2" t="s">
        <v>352</v>
      </c>
      <c r="B144" s="2" t="s">
        <v>37</v>
      </c>
      <c r="C144" s="2" t="s">
        <v>38</v>
      </c>
      <c r="D144" s="2" t="s">
        <v>39</v>
      </c>
      <c r="E144" s="2" t="s">
        <v>73</v>
      </c>
      <c r="F144" s="2" t="s">
        <v>205</v>
      </c>
      <c r="G144" s="2" t="s">
        <v>105</v>
      </c>
      <c r="H144" s="2" t="s">
        <v>206</v>
      </c>
      <c r="I144" s="2" t="s">
        <v>207</v>
      </c>
      <c r="J144" s="2" t="s">
        <v>44</v>
      </c>
      <c r="K144" s="2" t="s">
        <v>45</v>
      </c>
      <c r="L144" s="2" t="s">
        <v>208</v>
      </c>
    </row>
    <row r="145" spans="1:12" ht="45" customHeight="1" x14ac:dyDescent="0.25">
      <c r="A145" s="2" t="s">
        <v>353</v>
      </c>
      <c r="B145" s="2" t="s">
        <v>37</v>
      </c>
      <c r="C145" s="2" t="s">
        <v>38</v>
      </c>
      <c r="D145" s="2" t="s">
        <v>39</v>
      </c>
      <c r="E145" s="2" t="s">
        <v>40</v>
      </c>
      <c r="F145" s="2" t="s">
        <v>41</v>
      </c>
      <c r="G145" s="2" t="s">
        <v>42</v>
      </c>
      <c r="H145" s="2" t="s">
        <v>42</v>
      </c>
      <c r="I145" s="2" t="s">
        <v>43</v>
      </c>
      <c r="J145" s="2" t="s">
        <v>44</v>
      </c>
      <c r="K145" s="2" t="s">
        <v>45</v>
      </c>
      <c r="L145" s="2" t="s">
        <v>280</v>
      </c>
    </row>
    <row r="146" spans="1:12" ht="45" customHeight="1" x14ac:dyDescent="0.25">
      <c r="A146" s="2" t="s">
        <v>354</v>
      </c>
      <c r="B146" s="2" t="s">
        <v>37</v>
      </c>
      <c r="C146" s="2" t="s">
        <v>38</v>
      </c>
      <c r="D146" s="2" t="s">
        <v>39</v>
      </c>
      <c r="E146" s="2" t="s">
        <v>73</v>
      </c>
      <c r="F146" s="2" t="s">
        <v>164</v>
      </c>
      <c r="G146" s="2" t="s">
        <v>165</v>
      </c>
      <c r="H146" s="2" t="s">
        <v>117</v>
      </c>
      <c r="I146" s="2" t="s">
        <v>166</v>
      </c>
      <c r="J146" s="2" t="s">
        <v>44</v>
      </c>
      <c r="K146" s="2" t="s">
        <v>45</v>
      </c>
      <c r="L146" s="2" t="s">
        <v>167</v>
      </c>
    </row>
    <row r="147" spans="1:12" ht="45" customHeight="1" x14ac:dyDescent="0.25">
      <c r="A147" s="2" t="s">
        <v>355</v>
      </c>
      <c r="B147" s="2" t="s">
        <v>37</v>
      </c>
      <c r="C147" s="2" t="s">
        <v>38</v>
      </c>
      <c r="D147" s="2" t="s">
        <v>39</v>
      </c>
      <c r="E147" s="2" t="s">
        <v>169</v>
      </c>
      <c r="F147" s="2" t="s">
        <v>170</v>
      </c>
      <c r="G147" s="2" t="s">
        <v>171</v>
      </c>
      <c r="H147" s="2" t="s">
        <v>172</v>
      </c>
      <c r="I147" s="2" t="s">
        <v>173</v>
      </c>
      <c r="J147" s="2" t="s">
        <v>44</v>
      </c>
      <c r="K147" s="2" t="s">
        <v>45</v>
      </c>
      <c r="L147" s="2" t="s">
        <v>53</v>
      </c>
    </row>
    <row r="148" spans="1:12" ht="45" customHeight="1" x14ac:dyDescent="0.25">
      <c r="A148" s="2" t="s">
        <v>356</v>
      </c>
      <c r="B148" s="2" t="s">
        <v>37</v>
      </c>
      <c r="C148" s="2" t="s">
        <v>38</v>
      </c>
      <c r="D148" s="2" t="s">
        <v>39</v>
      </c>
      <c r="E148" s="2" t="s">
        <v>79</v>
      </c>
      <c r="F148" s="2" t="s">
        <v>135</v>
      </c>
      <c r="G148" s="2" t="s">
        <v>136</v>
      </c>
      <c r="H148" s="2" t="s">
        <v>136</v>
      </c>
      <c r="I148" s="2" t="s">
        <v>175</v>
      </c>
      <c r="J148" s="2" t="s">
        <v>44</v>
      </c>
      <c r="K148" s="2" t="s">
        <v>45</v>
      </c>
      <c r="L148" s="2" t="s">
        <v>91</v>
      </c>
    </row>
    <row r="149" spans="1:12" ht="45" customHeight="1" x14ac:dyDescent="0.25">
      <c r="A149" s="2" t="s">
        <v>357</v>
      </c>
      <c r="B149" s="2" t="s">
        <v>37</v>
      </c>
      <c r="C149" s="2" t="s">
        <v>38</v>
      </c>
      <c r="D149" s="2" t="s">
        <v>39</v>
      </c>
      <c r="E149" s="2" t="s">
        <v>62</v>
      </c>
      <c r="F149" s="2" t="s">
        <v>177</v>
      </c>
      <c r="G149" s="2" t="s">
        <v>64</v>
      </c>
      <c r="H149" s="2" t="s">
        <v>64</v>
      </c>
      <c r="I149" s="2" t="s">
        <v>178</v>
      </c>
      <c r="J149" s="2" t="s">
        <v>44</v>
      </c>
      <c r="K149" s="2" t="s">
        <v>45</v>
      </c>
      <c r="L149" s="2" t="s">
        <v>91</v>
      </c>
    </row>
    <row r="150" spans="1:12" ht="45" customHeight="1" x14ac:dyDescent="0.25">
      <c r="A150" s="2" t="s">
        <v>358</v>
      </c>
      <c r="B150" s="2" t="s">
        <v>37</v>
      </c>
      <c r="C150" s="2" t="s">
        <v>38</v>
      </c>
      <c r="D150" s="2" t="s">
        <v>39</v>
      </c>
      <c r="E150" s="2" t="s">
        <v>210</v>
      </c>
      <c r="F150" s="2" t="s">
        <v>211</v>
      </c>
      <c r="G150" s="2" t="s">
        <v>212</v>
      </c>
      <c r="H150" s="2" t="s">
        <v>213</v>
      </c>
      <c r="I150" s="2" t="s">
        <v>214</v>
      </c>
      <c r="J150" s="2" t="s">
        <v>44</v>
      </c>
      <c r="K150" s="2" t="s">
        <v>45</v>
      </c>
      <c r="L150" s="2" t="s">
        <v>215</v>
      </c>
    </row>
    <row r="151" spans="1:12" ht="45" customHeight="1" x14ac:dyDescent="0.25">
      <c r="A151" s="2" t="s">
        <v>359</v>
      </c>
      <c r="B151" s="2" t="s">
        <v>37</v>
      </c>
      <c r="C151" s="2" t="s">
        <v>38</v>
      </c>
      <c r="D151" s="2" t="s">
        <v>39</v>
      </c>
      <c r="E151" s="2" t="s">
        <v>73</v>
      </c>
      <c r="F151" s="2" t="s">
        <v>110</v>
      </c>
      <c r="G151" s="2" t="s">
        <v>111</v>
      </c>
      <c r="H151" s="2" t="s">
        <v>112</v>
      </c>
      <c r="I151" s="2" t="s">
        <v>113</v>
      </c>
      <c r="J151" s="2" t="s">
        <v>44</v>
      </c>
      <c r="K151" s="2" t="s">
        <v>45</v>
      </c>
      <c r="L151" s="2" t="s">
        <v>114</v>
      </c>
    </row>
    <row r="152" spans="1:12" ht="45" customHeight="1" x14ac:dyDescent="0.25">
      <c r="A152" s="2" t="s">
        <v>360</v>
      </c>
      <c r="B152" s="2" t="s">
        <v>37</v>
      </c>
      <c r="C152" s="2" t="s">
        <v>38</v>
      </c>
      <c r="D152" s="2" t="s">
        <v>39</v>
      </c>
      <c r="E152" s="2" t="s">
        <v>73</v>
      </c>
      <c r="F152" s="2" t="s">
        <v>116</v>
      </c>
      <c r="G152" s="2" t="s">
        <v>117</v>
      </c>
      <c r="H152" s="2" t="s">
        <v>117</v>
      </c>
      <c r="I152" s="2" t="s">
        <v>118</v>
      </c>
      <c r="J152" s="2" t="s">
        <v>44</v>
      </c>
      <c r="K152" s="2" t="s">
        <v>45</v>
      </c>
      <c r="L152" s="2" t="s">
        <v>119</v>
      </c>
    </row>
    <row r="153" spans="1:12" ht="45" customHeight="1" x14ac:dyDescent="0.25">
      <c r="A153" s="2" t="s">
        <v>361</v>
      </c>
      <c r="B153" s="2" t="s">
        <v>37</v>
      </c>
      <c r="C153" s="2" t="s">
        <v>38</v>
      </c>
      <c r="D153" s="2" t="s">
        <v>39</v>
      </c>
      <c r="E153" s="2" t="s">
        <v>73</v>
      </c>
      <c r="F153" s="2" t="s">
        <v>121</v>
      </c>
      <c r="G153" s="2" t="s">
        <v>105</v>
      </c>
      <c r="H153" s="2" t="s">
        <v>106</v>
      </c>
      <c r="I153" s="2" t="s">
        <v>122</v>
      </c>
      <c r="J153" s="2" t="s">
        <v>44</v>
      </c>
      <c r="K153" s="2" t="s">
        <v>45</v>
      </c>
      <c r="L153" s="2" t="s">
        <v>108</v>
      </c>
    </row>
    <row r="154" spans="1:12" ht="45" customHeight="1" x14ac:dyDescent="0.25">
      <c r="A154" s="2" t="s">
        <v>362</v>
      </c>
      <c r="B154" s="2" t="s">
        <v>37</v>
      </c>
      <c r="C154" s="2" t="s">
        <v>38</v>
      </c>
      <c r="D154" s="2" t="s">
        <v>39</v>
      </c>
      <c r="E154" s="2" t="s">
        <v>73</v>
      </c>
      <c r="F154" s="2" t="s">
        <v>124</v>
      </c>
      <c r="G154" s="2" t="s">
        <v>125</v>
      </c>
      <c r="H154" s="2" t="s">
        <v>100</v>
      </c>
      <c r="I154" s="2" t="s">
        <v>126</v>
      </c>
      <c r="J154" s="2" t="s">
        <v>44</v>
      </c>
      <c r="K154" s="2" t="s">
        <v>45</v>
      </c>
      <c r="L154" s="2" t="s">
        <v>127</v>
      </c>
    </row>
    <row r="155" spans="1:12" ht="45" customHeight="1" x14ac:dyDescent="0.25">
      <c r="A155" s="2" t="s">
        <v>363</v>
      </c>
      <c r="B155" s="2" t="s">
        <v>37</v>
      </c>
      <c r="C155" s="2" t="s">
        <v>38</v>
      </c>
      <c r="D155" s="2" t="s">
        <v>39</v>
      </c>
      <c r="E155" s="2" t="s">
        <v>73</v>
      </c>
      <c r="F155" s="2" t="s">
        <v>129</v>
      </c>
      <c r="G155" s="2" t="s">
        <v>130</v>
      </c>
      <c r="H155" s="2" t="s">
        <v>130</v>
      </c>
      <c r="I155" s="2" t="s">
        <v>131</v>
      </c>
      <c r="J155" s="2" t="s">
        <v>44</v>
      </c>
      <c r="K155" s="2" t="s">
        <v>45</v>
      </c>
      <c r="L155" s="2" t="s">
        <v>132</v>
      </c>
    </row>
    <row r="156" spans="1:12" ht="45" customHeight="1" x14ac:dyDescent="0.25">
      <c r="A156" s="2" t="s">
        <v>364</v>
      </c>
      <c r="B156" s="2" t="s">
        <v>37</v>
      </c>
      <c r="C156" s="2" t="s">
        <v>38</v>
      </c>
      <c r="D156" s="2" t="s">
        <v>39</v>
      </c>
      <c r="E156" s="2" t="s">
        <v>62</v>
      </c>
      <c r="F156" s="2" t="s">
        <v>180</v>
      </c>
      <c r="G156" s="2" t="s">
        <v>181</v>
      </c>
      <c r="H156" s="2" t="s">
        <v>182</v>
      </c>
      <c r="I156" s="2" t="s">
        <v>183</v>
      </c>
      <c r="J156" s="2" t="s">
        <v>44</v>
      </c>
      <c r="K156" s="2" t="s">
        <v>45</v>
      </c>
      <c r="L156" s="2" t="s">
        <v>91</v>
      </c>
    </row>
    <row r="157" spans="1:12" ht="45" customHeight="1" x14ac:dyDescent="0.25">
      <c r="A157" s="2" t="s">
        <v>365</v>
      </c>
      <c r="B157" s="2" t="s">
        <v>37</v>
      </c>
      <c r="C157" s="2" t="s">
        <v>38</v>
      </c>
      <c r="D157" s="2" t="s">
        <v>39</v>
      </c>
      <c r="E157" s="2" t="s">
        <v>79</v>
      </c>
      <c r="F157" s="2" t="s">
        <v>185</v>
      </c>
      <c r="G157" s="2" t="s">
        <v>186</v>
      </c>
      <c r="H157" s="2" t="s">
        <v>186</v>
      </c>
      <c r="I157" s="2" t="s">
        <v>187</v>
      </c>
      <c r="J157" s="2" t="s">
        <v>44</v>
      </c>
      <c r="K157" s="2" t="s">
        <v>45</v>
      </c>
      <c r="L157" s="2" t="s">
        <v>91</v>
      </c>
    </row>
    <row r="158" spans="1:12" ht="45" customHeight="1" x14ac:dyDescent="0.25">
      <c r="A158" s="2" t="s">
        <v>366</v>
      </c>
      <c r="B158" s="2" t="s">
        <v>37</v>
      </c>
      <c r="C158" s="2" t="s">
        <v>38</v>
      </c>
      <c r="D158" s="2" t="s">
        <v>39</v>
      </c>
      <c r="E158" s="2" t="s">
        <v>73</v>
      </c>
      <c r="F158" s="2" t="s">
        <v>189</v>
      </c>
      <c r="G158" s="2" t="s">
        <v>190</v>
      </c>
      <c r="H158" s="2" t="s">
        <v>100</v>
      </c>
      <c r="I158" s="2" t="s">
        <v>191</v>
      </c>
      <c r="J158" s="2" t="s">
        <v>44</v>
      </c>
      <c r="K158" s="2" t="s">
        <v>45</v>
      </c>
      <c r="L158" s="2" t="s">
        <v>192</v>
      </c>
    </row>
    <row r="159" spans="1:12" ht="45" customHeight="1" x14ac:dyDescent="0.25">
      <c r="A159" s="2" t="s">
        <v>367</v>
      </c>
      <c r="B159" s="2" t="s">
        <v>37</v>
      </c>
      <c r="C159" s="2" t="s">
        <v>38</v>
      </c>
      <c r="D159" s="2" t="s">
        <v>39</v>
      </c>
      <c r="E159" s="2" t="s">
        <v>73</v>
      </c>
      <c r="F159" s="2" t="s">
        <v>194</v>
      </c>
      <c r="G159" s="2" t="s">
        <v>195</v>
      </c>
      <c r="H159" s="2" t="s">
        <v>196</v>
      </c>
      <c r="I159" s="2" t="s">
        <v>197</v>
      </c>
      <c r="J159" s="2" t="s">
        <v>44</v>
      </c>
      <c r="K159" s="2" t="s">
        <v>45</v>
      </c>
      <c r="L159" s="2" t="s">
        <v>198</v>
      </c>
    </row>
    <row r="160" spans="1:12" ht="45" customHeight="1" x14ac:dyDescent="0.25">
      <c r="A160" s="2" t="s">
        <v>368</v>
      </c>
      <c r="B160" s="2" t="s">
        <v>37</v>
      </c>
      <c r="C160" s="2" t="s">
        <v>38</v>
      </c>
      <c r="D160" s="2" t="s">
        <v>39</v>
      </c>
      <c r="E160" s="2" t="s">
        <v>73</v>
      </c>
      <c r="F160" s="2" t="s">
        <v>200</v>
      </c>
      <c r="G160" s="2" t="s">
        <v>201</v>
      </c>
      <c r="H160" s="2" t="s">
        <v>201</v>
      </c>
      <c r="I160" s="2" t="s">
        <v>202</v>
      </c>
      <c r="J160" s="2" t="s">
        <v>44</v>
      </c>
      <c r="K160" s="2" t="s">
        <v>45</v>
      </c>
      <c r="L160" s="2" t="s">
        <v>203</v>
      </c>
    </row>
    <row r="161" spans="1:12" ht="45" customHeight="1" x14ac:dyDescent="0.25">
      <c r="A161" s="2" t="s">
        <v>369</v>
      </c>
      <c r="B161" s="2" t="s">
        <v>37</v>
      </c>
      <c r="C161" s="2" t="s">
        <v>38</v>
      </c>
      <c r="D161" s="2" t="s">
        <v>39</v>
      </c>
      <c r="E161" s="2" t="s">
        <v>48</v>
      </c>
      <c r="F161" s="2" t="s">
        <v>49</v>
      </c>
      <c r="G161" s="2" t="s">
        <v>50</v>
      </c>
      <c r="H161" s="2" t="s">
        <v>51</v>
      </c>
      <c r="I161" s="2" t="s">
        <v>52</v>
      </c>
      <c r="J161" s="2" t="s">
        <v>44</v>
      </c>
      <c r="K161" s="2" t="s">
        <v>45</v>
      </c>
      <c r="L161" s="2" t="s">
        <v>53</v>
      </c>
    </row>
    <row r="162" spans="1:12" ht="45" customHeight="1" x14ac:dyDescent="0.25">
      <c r="A162" s="2" t="s">
        <v>370</v>
      </c>
      <c r="B162" s="2" t="s">
        <v>37</v>
      </c>
      <c r="C162" s="2" t="s">
        <v>38</v>
      </c>
      <c r="D162" s="2" t="s">
        <v>39</v>
      </c>
      <c r="E162" s="2" t="s">
        <v>62</v>
      </c>
      <c r="F162" s="2" t="s">
        <v>63</v>
      </c>
      <c r="G162" s="2" t="s">
        <v>64</v>
      </c>
      <c r="H162" s="2" t="s">
        <v>64</v>
      </c>
      <c r="I162" s="2" t="s">
        <v>65</v>
      </c>
      <c r="J162" s="2" t="s">
        <v>44</v>
      </c>
      <c r="K162" s="2" t="s">
        <v>45</v>
      </c>
      <c r="L162" s="2" t="s">
        <v>66</v>
      </c>
    </row>
    <row r="163" spans="1:12" ht="45" customHeight="1" x14ac:dyDescent="0.25">
      <c r="A163" s="2" t="s">
        <v>371</v>
      </c>
      <c r="B163" s="2" t="s">
        <v>37</v>
      </c>
      <c r="C163" s="2" t="s">
        <v>38</v>
      </c>
      <c r="D163" s="2" t="s">
        <v>39</v>
      </c>
      <c r="E163" s="2" t="s">
        <v>55</v>
      </c>
      <c r="F163" s="2" t="s">
        <v>68</v>
      </c>
      <c r="G163" s="2" t="s">
        <v>69</v>
      </c>
      <c r="H163" s="2" t="s">
        <v>69</v>
      </c>
      <c r="I163" s="2" t="s">
        <v>70</v>
      </c>
      <c r="J163" s="2" t="s">
        <v>44</v>
      </c>
      <c r="K163" s="2" t="s">
        <v>45</v>
      </c>
      <c r="L163" s="2" t="s">
        <v>71</v>
      </c>
    </row>
    <row r="164" spans="1:12" ht="45" customHeight="1" x14ac:dyDescent="0.25">
      <c r="A164" s="2" t="s">
        <v>372</v>
      </c>
      <c r="B164" s="2" t="s">
        <v>37</v>
      </c>
      <c r="C164" s="2" t="s">
        <v>38</v>
      </c>
      <c r="D164" s="2" t="s">
        <v>39</v>
      </c>
      <c r="E164" s="2" t="s">
        <v>73</v>
      </c>
      <c r="F164" s="2" t="s">
        <v>74</v>
      </c>
      <c r="G164" s="2" t="s">
        <v>75</v>
      </c>
      <c r="H164" s="2" t="s">
        <v>75</v>
      </c>
      <c r="I164" s="2" t="s">
        <v>76</v>
      </c>
      <c r="J164" s="2" t="s">
        <v>44</v>
      </c>
      <c r="K164" s="2" t="s">
        <v>45</v>
      </c>
      <c r="L164" s="2" t="s">
        <v>77</v>
      </c>
    </row>
    <row r="165" spans="1:12" ht="45" customHeight="1" x14ac:dyDescent="0.25">
      <c r="A165" s="2" t="s">
        <v>373</v>
      </c>
      <c r="B165" s="2" t="s">
        <v>37</v>
      </c>
      <c r="C165" s="2" t="s">
        <v>38</v>
      </c>
      <c r="D165" s="2" t="s">
        <v>39</v>
      </c>
      <c r="E165" s="2" t="s">
        <v>73</v>
      </c>
      <c r="F165" s="2" t="s">
        <v>205</v>
      </c>
      <c r="G165" s="2" t="s">
        <v>105</v>
      </c>
      <c r="H165" s="2" t="s">
        <v>206</v>
      </c>
      <c r="I165" s="2" t="s">
        <v>207</v>
      </c>
      <c r="J165" s="2" t="s">
        <v>44</v>
      </c>
      <c r="K165" s="2" t="s">
        <v>45</v>
      </c>
      <c r="L165" s="2" t="s">
        <v>208</v>
      </c>
    </row>
    <row r="166" spans="1:12" ht="45" customHeight="1" x14ac:dyDescent="0.25">
      <c r="A166" s="2" t="s">
        <v>374</v>
      </c>
      <c r="B166" s="2" t="s">
        <v>37</v>
      </c>
      <c r="C166" s="2" t="s">
        <v>38</v>
      </c>
      <c r="D166" s="2" t="s">
        <v>39</v>
      </c>
      <c r="E166" s="2" t="s">
        <v>210</v>
      </c>
      <c r="F166" s="2" t="s">
        <v>211</v>
      </c>
      <c r="G166" s="2" t="s">
        <v>212</v>
      </c>
      <c r="H166" s="2" t="s">
        <v>213</v>
      </c>
      <c r="I166" s="2" t="s">
        <v>214</v>
      </c>
      <c r="J166" s="2" t="s">
        <v>44</v>
      </c>
      <c r="K166" s="2" t="s">
        <v>45</v>
      </c>
      <c r="L166" s="2" t="s">
        <v>215</v>
      </c>
    </row>
    <row r="167" spans="1:12" ht="45" customHeight="1" x14ac:dyDescent="0.25">
      <c r="A167" s="2" t="s">
        <v>375</v>
      </c>
      <c r="B167" s="2" t="s">
        <v>37</v>
      </c>
      <c r="C167" s="2" t="s">
        <v>38</v>
      </c>
      <c r="D167" s="2" t="s">
        <v>39</v>
      </c>
      <c r="E167" s="2" t="s">
        <v>73</v>
      </c>
      <c r="F167" s="2" t="s">
        <v>217</v>
      </c>
      <c r="G167" s="2" t="s">
        <v>218</v>
      </c>
      <c r="H167" s="2" t="s">
        <v>219</v>
      </c>
      <c r="I167" s="2" t="s">
        <v>220</v>
      </c>
      <c r="J167" s="2" t="s">
        <v>44</v>
      </c>
      <c r="K167" s="2" t="s">
        <v>45</v>
      </c>
      <c r="L167" s="2" t="s">
        <v>53</v>
      </c>
    </row>
    <row r="168" spans="1:12" ht="45" customHeight="1" x14ac:dyDescent="0.25">
      <c r="A168" s="2" t="s">
        <v>376</v>
      </c>
      <c r="B168" s="2" t="s">
        <v>37</v>
      </c>
      <c r="C168" s="2" t="s">
        <v>38</v>
      </c>
      <c r="D168" s="2" t="s">
        <v>39</v>
      </c>
      <c r="E168" s="2" t="s">
        <v>143</v>
      </c>
      <c r="F168" s="2" t="s">
        <v>222</v>
      </c>
      <c r="G168" s="2" t="s">
        <v>223</v>
      </c>
      <c r="H168" s="2" t="s">
        <v>223</v>
      </c>
      <c r="I168" s="2" t="s">
        <v>224</v>
      </c>
      <c r="J168" s="2" t="s">
        <v>44</v>
      </c>
      <c r="K168" s="2" t="s">
        <v>45</v>
      </c>
      <c r="L168" s="2" t="s">
        <v>53</v>
      </c>
    </row>
    <row r="169" spans="1:12" ht="45" customHeight="1" x14ac:dyDescent="0.25">
      <c r="A169" s="2" t="s">
        <v>377</v>
      </c>
      <c r="B169" s="2" t="s">
        <v>37</v>
      </c>
      <c r="C169" s="2" t="s">
        <v>38</v>
      </c>
      <c r="D169" s="2" t="s">
        <v>39</v>
      </c>
      <c r="E169" s="2" t="s">
        <v>226</v>
      </c>
      <c r="F169" s="2" t="s">
        <v>227</v>
      </c>
      <c r="G169" s="2" t="s">
        <v>228</v>
      </c>
      <c r="H169" s="2" t="s">
        <v>229</v>
      </c>
      <c r="I169" s="2" t="s">
        <v>230</v>
      </c>
      <c r="J169" s="2" t="s">
        <v>44</v>
      </c>
      <c r="K169" s="2" t="s">
        <v>45</v>
      </c>
      <c r="L169" s="2" t="s">
        <v>231</v>
      </c>
    </row>
    <row r="170" spans="1:12" ht="45" customHeight="1" x14ac:dyDescent="0.25">
      <c r="A170" s="2" t="s">
        <v>378</v>
      </c>
      <c r="B170" s="2" t="s">
        <v>37</v>
      </c>
      <c r="C170" s="2" t="s">
        <v>38</v>
      </c>
      <c r="D170" s="2" t="s">
        <v>39</v>
      </c>
      <c r="E170" s="2" t="s">
        <v>79</v>
      </c>
      <c r="F170" s="2" t="s">
        <v>80</v>
      </c>
      <c r="G170" s="2" t="s">
        <v>81</v>
      </c>
      <c r="H170" s="2" t="s">
        <v>81</v>
      </c>
      <c r="I170" s="2" t="s">
        <v>82</v>
      </c>
      <c r="J170" s="2" t="s">
        <v>44</v>
      </c>
      <c r="K170" s="2" t="s">
        <v>45</v>
      </c>
      <c r="L170" s="2" t="s">
        <v>53</v>
      </c>
    </row>
    <row r="171" spans="1:12" ht="45" customHeight="1" x14ac:dyDescent="0.25">
      <c r="A171" s="2" t="s">
        <v>379</v>
      </c>
      <c r="B171" s="2" t="s">
        <v>37</v>
      </c>
      <c r="C171" s="2" t="s">
        <v>38</v>
      </c>
      <c r="D171" s="2" t="s">
        <v>39</v>
      </c>
      <c r="E171" s="2" t="s">
        <v>79</v>
      </c>
      <c r="F171" s="2" t="s">
        <v>84</v>
      </c>
      <c r="G171" s="2" t="s">
        <v>85</v>
      </c>
      <c r="H171" s="2" t="s">
        <v>85</v>
      </c>
      <c r="I171" s="2" t="s">
        <v>86</v>
      </c>
      <c r="J171" s="2" t="s">
        <v>44</v>
      </c>
      <c r="K171" s="2" t="s">
        <v>45</v>
      </c>
      <c r="L171" s="2" t="s">
        <v>53</v>
      </c>
    </row>
    <row r="172" spans="1:12" ht="45" customHeight="1" x14ac:dyDescent="0.25">
      <c r="A172" s="2" t="s">
        <v>380</v>
      </c>
      <c r="B172" s="2" t="s">
        <v>37</v>
      </c>
      <c r="C172" s="2" t="s">
        <v>38</v>
      </c>
      <c r="D172" s="2" t="s">
        <v>39</v>
      </c>
      <c r="E172" s="2" t="s">
        <v>79</v>
      </c>
      <c r="F172" s="2" t="s">
        <v>88</v>
      </c>
      <c r="G172" s="2" t="s">
        <v>89</v>
      </c>
      <c r="H172" s="2" t="s">
        <v>89</v>
      </c>
      <c r="I172" s="2" t="s">
        <v>90</v>
      </c>
      <c r="J172" s="2" t="s">
        <v>44</v>
      </c>
      <c r="K172" s="2" t="s">
        <v>45</v>
      </c>
      <c r="L172" s="2" t="s">
        <v>91</v>
      </c>
    </row>
    <row r="173" spans="1:12" ht="45" customHeight="1" x14ac:dyDescent="0.25">
      <c r="A173" s="2" t="s">
        <v>381</v>
      </c>
      <c r="B173" s="2" t="s">
        <v>37</v>
      </c>
      <c r="C173" s="2" t="s">
        <v>38</v>
      </c>
      <c r="D173" s="2" t="s">
        <v>39</v>
      </c>
      <c r="E173" s="2" t="s">
        <v>79</v>
      </c>
      <c r="F173" s="2" t="s">
        <v>93</v>
      </c>
      <c r="G173" s="2" t="s">
        <v>94</v>
      </c>
      <c r="H173" s="2" t="s">
        <v>94</v>
      </c>
      <c r="I173" s="2" t="s">
        <v>95</v>
      </c>
      <c r="J173" s="2" t="s">
        <v>44</v>
      </c>
      <c r="K173" s="2" t="s">
        <v>45</v>
      </c>
      <c r="L173" s="2" t="s">
        <v>319</v>
      </c>
    </row>
    <row r="174" spans="1:12" ht="45" customHeight="1" x14ac:dyDescent="0.25">
      <c r="A174" s="2" t="s">
        <v>382</v>
      </c>
      <c r="B174" s="2" t="s">
        <v>37</v>
      </c>
      <c r="C174" s="2" t="s">
        <v>38</v>
      </c>
      <c r="D174" s="2" t="s">
        <v>39</v>
      </c>
      <c r="E174" s="2" t="s">
        <v>73</v>
      </c>
      <c r="F174" s="2" t="s">
        <v>98</v>
      </c>
      <c r="G174" s="2" t="s">
        <v>99</v>
      </c>
      <c r="H174" s="2" t="s">
        <v>100</v>
      </c>
      <c r="I174" s="2" t="s">
        <v>101</v>
      </c>
      <c r="J174" s="2" t="s">
        <v>44</v>
      </c>
      <c r="K174" s="2" t="s">
        <v>45</v>
      </c>
      <c r="L174" s="2" t="s">
        <v>102</v>
      </c>
    </row>
    <row r="175" spans="1:12" ht="45" customHeight="1" x14ac:dyDescent="0.25">
      <c r="A175" s="2" t="s">
        <v>383</v>
      </c>
      <c r="B175" s="2" t="s">
        <v>37</v>
      </c>
      <c r="C175" s="2" t="s">
        <v>38</v>
      </c>
      <c r="D175" s="2" t="s">
        <v>39</v>
      </c>
      <c r="E175" s="2" t="s">
        <v>73</v>
      </c>
      <c r="F175" s="2" t="s">
        <v>104</v>
      </c>
      <c r="G175" s="2" t="s">
        <v>105</v>
      </c>
      <c r="H175" s="2" t="s">
        <v>106</v>
      </c>
      <c r="I175" s="2" t="s">
        <v>107</v>
      </c>
      <c r="J175" s="2" t="s">
        <v>44</v>
      </c>
      <c r="K175" s="2" t="s">
        <v>45</v>
      </c>
      <c r="L175" s="2" t="s">
        <v>108</v>
      </c>
    </row>
    <row r="176" spans="1:12" ht="45" customHeight="1" x14ac:dyDescent="0.25">
      <c r="A176" s="2" t="s">
        <v>384</v>
      </c>
      <c r="B176" s="2" t="s">
        <v>37</v>
      </c>
      <c r="C176" s="2" t="s">
        <v>38</v>
      </c>
      <c r="D176" s="2" t="s">
        <v>39</v>
      </c>
      <c r="E176" s="2" t="s">
        <v>226</v>
      </c>
      <c r="F176" s="2" t="s">
        <v>233</v>
      </c>
      <c r="G176" s="2" t="s">
        <v>228</v>
      </c>
      <c r="H176" s="2" t="s">
        <v>234</v>
      </c>
      <c r="I176" s="2" t="s">
        <v>235</v>
      </c>
      <c r="J176" s="2" t="s">
        <v>44</v>
      </c>
      <c r="K176" s="2" t="s">
        <v>45</v>
      </c>
      <c r="L176" s="2" t="s">
        <v>236</v>
      </c>
    </row>
    <row r="177" spans="1:12" ht="45" customHeight="1" x14ac:dyDescent="0.25">
      <c r="A177" s="2" t="s">
        <v>385</v>
      </c>
      <c r="B177" s="2" t="s">
        <v>37</v>
      </c>
      <c r="C177" s="2" t="s">
        <v>38</v>
      </c>
      <c r="D177" s="2" t="s">
        <v>39</v>
      </c>
      <c r="E177" s="2" t="s">
        <v>226</v>
      </c>
      <c r="F177" s="2" t="s">
        <v>238</v>
      </c>
      <c r="G177" s="2" t="s">
        <v>239</v>
      </c>
      <c r="H177" s="2" t="s">
        <v>240</v>
      </c>
      <c r="I177" s="2" t="s">
        <v>241</v>
      </c>
      <c r="J177" s="2" t="s">
        <v>44</v>
      </c>
      <c r="K177" s="2" t="s">
        <v>45</v>
      </c>
      <c r="L177" s="2" t="s">
        <v>242</v>
      </c>
    </row>
    <row r="178" spans="1:12" ht="45" customHeight="1" x14ac:dyDescent="0.25">
      <c r="A178" s="2" t="s">
        <v>386</v>
      </c>
      <c r="B178" s="2" t="s">
        <v>37</v>
      </c>
      <c r="C178" s="2" t="s">
        <v>38</v>
      </c>
      <c r="D178" s="2" t="s">
        <v>39</v>
      </c>
      <c r="E178" s="2" t="s">
        <v>134</v>
      </c>
      <c r="F178" s="2" t="s">
        <v>135</v>
      </c>
      <c r="G178" s="2" t="s">
        <v>136</v>
      </c>
      <c r="H178" s="2" t="s">
        <v>136</v>
      </c>
      <c r="I178" s="2" t="s">
        <v>137</v>
      </c>
      <c r="J178" s="2" t="s">
        <v>44</v>
      </c>
      <c r="K178" s="2" t="s">
        <v>45</v>
      </c>
      <c r="L178" s="2" t="s">
        <v>53</v>
      </c>
    </row>
    <row r="179" spans="1:12" ht="45" customHeight="1" x14ac:dyDescent="0.25">
      <c r="A179" s="2" t="s">
        <v>387</v>
      </c>
      <c r="B179" s="2" t="s">
        <v>37</v>
      </c>
      <c r="C179" s="2" t="s">
        <v>38</v>
      </c>
      <c r="D179" s="2" t="s">
        <v>39</v>
      </c>
      <c r="E179" s="2" t="s">
        <v>169</v>
      </c>
      <c r="F179" s="2" t="s">
        <v>170</v>
      </c>
      <c r="G179" s="2" t="s">
        <v>171</v>
      </c>
      <c r="H179" s="2" t="s">
        <v>172</v>
      </c>
      <c r="I179" s="2" t="s">
        <v>173</v>
      </c>
      <c r="J179" s="2" t="s">
        <v>44</v>
      </c>
      <c r="K179" s="2" t="s">
        <v>45</v>
      </c>
      <c r="L179" s="2" t="s">
        <v>53</v>
      </c>
    </row>
    <row r="180" spans="1:12" ht="45" customHeight="1" x14ac:dyDescent="0.25">
      <c r="A180" s="2" t="s">
        <v>388</v>
      </c>
      <c r="B180" s="2" t="s">
        <v>37</v>
      </c>
      <c r="C180" s="2" t="s">
        <v>38</v>
      </c>
      <c r="D180" s="2" t="s">
        <v>39</v>
      </c>
      <c r="E180" s="2" t="s">
        <v>73</v>
      </c>
      <c r="F180" s="2" t="s">
        <v>217</v>
      </c>
      <c r="G180" s="2" t="s">
        <v>218</v>
      </c>
      <c r="H180" s="2" t="s">
        <v>219</v>
      </c>
      <c r="I180" s="2" t="s">
        <v>220</v>
      </c>
      <c r="J180" s="2" t="s">
        <v>44</v>
      </c>
      <c r="K180" s="2" t="s">
        <v>45</v>
      </c>
      <c r="L180" s="2" t="s">
        <v>53</v>
      </c>
    </row>
    <row r="181" spans="1:12" ht="45" customHeight="1" x14ac:dyDescent="0.25">
      <c r="A181" s="2" t="s">
        <v>389</v>
      </c>
      <c r="B181" s="2" t="s">
        <v>37</v>
      </c>
      <c r="C181" s="2" t="s">
        <v>38</v>
      </c>
      <c r="D181" s="2" t="s">
        <v>39</v>
      </c>
      <c r="E181" s="2" t="s">
        <v>79</v>
      </c>
      <c r="F181" s="2" t="s">
        <v>93</v>
      </c>
      <c r="G181" s="2" t="s">
        <v>94</v>
      </c>
      <c r="H181" s="2" t="s">
        <v>94</v>
      </c>
      <c r="I181" s="2" t="s">
        <v>95</v>
      </c>
      <c r="J181" s="2" t="s">
        <v>44</v>
      </c>
      <c r="K181" s="2" t="s">
        <v>45</v>
      </c>
      <c r="L181" s="2" t="s">
        <v>319</v>
      </c>
    </row>
    <row r="182" spans="1:12" ht="45" customHeight="1" x14ac:dyDescent="0.25">
      <c r="A182" s="2" t="s">
        <v>390</v>
      </c>
      <c r="B182" s="2" t="s">
        <v>37</v>
      </c>
      <c r="C182" s="2" t="s">
        <v>38</v>
      </c>
      <c r="D182" s="2" t="s">
        <v>39</v>
      </c>
      <c r="E182" s="2" t="s">
        <v>73</v>
      </c>
      <c r="F182" s="2" t="s">
        <v>98</v>
      </c>
      <c r="G182" s="2" t="s">
        <v>99</v>
      </c>
      <c r="H182" s="2" t="s">
        <v>100</v>
      </c>
      <c r="I182" s="2" t="s">
        <v>101</v>
      </c>
      <c r="J182" s="2" t="s">
        <v>44</v>
      </c>
      <c r="K182" s="2" t="s">
        <v>45</v>
      </c>
      <c r="L182" s="2" t="s">
        <v>102</v>
      </c>
    </row>
    <row r="183" spans="1:12" ht="45" customHeight="1" x14ac:dyDescent="0.25">
      <c r="A183" s="2" t="s">
        <v>391</v>
      </c>
      <c r="B183" s="2" t="s">
        <v>37</v>
      </c>
      <c r="C183" s="2" t="s">
        <v>38</v>
      </c>
      <c r="D183" s="2" t="s">
        <v>39</v>
      </c>
      <c r="E183" s="2" t="s">
        <v>73</v>
      </c>
      <c r="F183" s="2" t="s">
        <v>104</v>
      </c>
      <c r="G183" s="2" t="s">
        <v>105</v>
      </c>
      <c r="H183" s="2" t="s">
        <v>106</v>
      </c>
      <c r="I183" s="2" t="s">
        <v>107</v>
      </c>
      <c r="J183" s="2" t="s">
        <v>44</v>
      </c>
      <c r="K183" s="2" t="s">
        <v>45</v>
      </c>
      <c r="L183" s="2" t="s">
        <v>108</v>
      </c>
    </row>
    <row r="184" spans="1:12" ht="45" customHeight="1" x14ac:dyDescent="0.25">
      <c r="A184" s="2" t="s">
        <v>392</v>
      </c>
      <c r="B184" s="2" t="s">
        <v>37</v>
      </c>
      <c r="C184" s="2" t="s">
        <v>38</v>
      </c>
      <c r="D184" s="2" t="s">
        <v>39</v>
      </c>
      <c r="E184" s="2" t="s">
        <v>73</v>
      </c>
      <c r="F184" s="2" t="s">
        <v>110</v>
      </c>
      <c r="G184" s="2" t="s">
        <v>111</v>
      </c>
      <c r="H184" s="2" t="s">
        <v>112</v>
      </c>
      <c r="I184" s="2" t="s">
        <v>113</v>
      </c>
      <c r="J184" s="2" t="s">
        <v>44</v>
      </c>
      <c r="K184" s="2" t="s">
        <v>45</v>
      </c>
      <c r="L184" s="2" t="s">
        <v>114</v>
      </c>
    </row>
    <row r="185" spans="1:12" ht="45" customHeight="1" x14ac:dyDescent="0.25">
      <c r="A185" s="2" t="s">
        <v>393</v>
      </c>
      <c r="B185" s="2" t="s">
        <v>37</v>
      </c>
      <c r="C185" s="2" t="s">
        <v>38</v>
      </c>
      <c r="D185" s="2" t="s">
        <v>39</v>
      </c>
      <c r="E185" s="2" t="s">
        <v>73</v>
      </c>
      <c r="F185" s="2" t="s">
        <v>116</v>
      </c>
      <c r="G185" s="2" t="s">
        <v>117</v>
      </c>
      <c r="H185" s="2" t="s">
        <v>117</v>
      </c>
      <c r="I185" s="2" t="s">
        <v>118</v>
      </c>
      <c r="J185" s="2" t="s">
        <v>44</v>
      </c>
      <c r="K185" s="2" t="s">
        <v>45</v>
      </c>
      <c r="L185" s="2" t="s">
        <v>119</v>
      </c>
    </row>
    <row r="186" spans="1:12" ht="45" customHeight="1" x14ac:dyDescent="0.25">
      <c r="A186" s="2" t="s">
        <v>394</v>
      </c>
      <c r="B186" s="2" t="s">
        <v>37</v>
      </c>
      <c r="C186" s="2" t="s">
        <v>38</v>
      </c>
      <c r="D186" s="2" t="s">
        <v>39</v>
      </c>
      <c r="E186" s="2" t="s">
        <v>73</v>
      </c>
      <c r="F186" s="2" t="s">
        <v>121</v>
      </c>
      <c r="G186" s="2" t="s">
        <v>105</v>
      </c>
      <c r="H186" s="2" t="s">
        <v>106</v>
      </c>
      <c r="I186" s="2" t="s">
        <v>122</v>
      </c>
      <c r="J186" s="2" t="s">
        <v>44</v>
      </c>
      <c r="K186" s="2" t="s">
        <v>45</v>
      </c>
      <c r="L186" s="2" t="s">
        <v>108</v>
      </c>
    </row>
    <row r="187" spans="1:12" ht="45" customHeight="1" x14ac:dyDescent="0.25">
      <c r="A187" s="2" t="s">
        <v>395</v>
      </c>
      <c r="B187" s="2" t="s">
        <v>37</v>
      </c>
      <c r="C187" s="2" t="s">
        <v>38</v>
      </c>
      <c r="D187" s="2" t="s">
        <v>39</v>
      </c>
      <c r="E187" s="2" t="s">
        <v>73</v>
      </c>
      <c r="F187" s="2" t="s">
        <v>124</v>
      </c>
      <c r="G187" s="2" t="s">
        <v>125</v>
      </c>
      <c r="H187" s="2" t="s">
        <v>100</v>
      </c>
      <c r="I187" s="2" t="s">
        <v>126</v>
      </c>
      <c r="J187" s="2" t="s">
        <v>44</v>
      </c>
      <c r="K187" s="2" t="s">
        <v>45</v>
      </c>
      <c r="L187" s="2" t="s">
        <v>127</v>
      </c>
    </row>
    <row r="188" spans="1:12" ht="45" customHeight="1" x14ac:dyDescent="0.25">
      <c r="A188" s="2" t="s">
        <v>396</v>
      </c>
      <c r="B188" s="2" t="s">
        <v>37</v>
      </c>
      <c r="C188" s="2" t="s">
        <v>38</v>
      </c>
      <c r="D188" s="2" t="s">
        <v>39</v>
      </c>
      <c r="E188" s="2" t="s">
        <v>73</v>
      </c>
      <c r="F188" s="2" t="s">
        <v>129</v>
      </c>
      <c r="G188" s="2" t="s">
        <v>130</v>
      </c>
      <c r="H188" s="2" t="s">
        <v>130</v>
      </c>
      <c r="I188" s="2" t="s">
        <v>131</v>
      </c>
      <c r="J188" s="2" t="s">
        <v>44</v>
      </c>
      <c r="K188" s="2" t="s">
        <v>45</v>
      </c>
      <c r="L188" s="2" t="s">
        <v>132</v>
      </c>
    </row>
    <row r="189" spans="1:12" ht="45" customHeight="1" x14ac:dyDescent="0.25">
      <c r="A189" s="2" t="s">
        <v>397</v>
      </c>
      <c r="B189" s="2" t="s">
        <v>37</v>
      </c>
      <c r="C189" s="2" t="s">
        <v>38</v>
      </c>
      <c r="D189" s="2" t="s">
        <v>39</v>
      </c>
      <c r="E189" s="2" t="s">
        <v>134</v>
      </c>
      <c r="F189" s="2" t="s">
        <v>135</v>
      </c>
      <c r="G189" s="2" t="s">
        <v>136</v>
      </c>
      <c r="H189" s="2" t="s">
        <v>136</v>
      </c>
      <c r="I189" s="2" t="s">
        <v>137</v>
      </c>
      <c r="J189" s="2" t="s">
        <v>44</v>
      </c>
      <c r="K189" s="2" t="s">
        <v>45</v>
      </c>
      <c r="L189" s="2" t="s">
        <v>53</v>
      </c>
    </row>
    <row r="190" spans="1:12" ht="45" customHeight="1" x14ac:dyDescent="0.25">
      <c r="A190" s="2" t="s">
        <v>398</v>
      </c>
      <c r="B190" s="2" t="s">
        <v>37</v>
      </c>
      <c r="C190" s="2" t="s">
        <v>38</v>
      </c>
      <c r="D190" s="2" t="s">
        <v>39</v>
      </c>
      <c r="E190" s="2" t="s">
        <v>143</v>
      </c>
      <c r="F190" s="2" t="s">
        <v>301</v>
      </c>
      <c r="G190" s="2" t="s">
        <v>223</v>
      </c>
      <c r="H190" s="2" t="s">
        <v>223</v>
      </c>
      <c r="I190" s="2" t="s">
        <v>224</v>
      </c>
      <c r="J190" s="2" t="s">
        <v>44</v>
      </c>
      <c r="K190" s="2" t="s">
        <v>45</v>
      </c>
      <c r="L190" s="2" t="s">
        <v>53</v>
      </c>
    </row>
    <row r="191" spans="1:12" ht="45" customHeight="1" x14ac:dyDescent="0.25">
      <c r="A191" s="2" t="s">
        <v>399</v>
      </c>
      <c r="B191" s="2" t="s">
        <v>37</v>
      </c>
      <c r="C191" s="2" t="s">
        <v>38</v>
      </c>
      <c r="D191" s="2" t="s">
        <v>39</v>
      </c>
      <c r="E191" s="2" t="s">
        <v>48</v>
      </c>
      <c r="F191" s="2" t="s">
        <v>251</v>
      </c>
      <c r="G191" s="2" t="s">
        <v>50</v>
      </c>
      <c r="H191" s="2" t="s">
        <v>51</v>
      </c>
      <c r="I191" s="2" t="s">
        <v>52</v>
      </c>
      <c r="J191" s="2" t="s">
        <v>44</v>
      </c>
      <c r="K191" s="2" t="s">
        <v>45</v>
      </c>
      <c r="L191" s="2" t="s">
        <v>53</v>
      </c>
    </row>
    <row r="192" spans="1:12" ht="45" customHeight="1" x14ac:dyDescent="0.25">
      <c r="A192" s="2" t="s">
        <v>400</v>
      </c>
      <c r="B192" s="2" t="s">
        <v>37</v>
      </c>
      <c r="C192" s="2" t="s">
        <v>38</v>
      </c>
      <c r="D192" s="2" t="s">
        <v>39</v>
      </c>
      <c r="E192" s="2" t="s">
        <v>226</v>
      </c>
      <c r="F192" s="2" t="s">
        <v>227</v>
      </c>
      <c r="G192" s="2" t="s">
        <v>228</v>
      </c>
      <c r="H192" s="2" t="s">
        <v>229</v>
      </c>
      <c r="I192" s="2" t="s">
        <v>230</v>
      </c>
      <c r="J192" s="2" t="s">
        <v>44</v>
      </c>
      <c r="K192" s="2" t="s">
        <v>45</v>
      </c>
      <c r="L192" s="2" t="s">
        <v>231</v>
      </c>
    </row>
    <row r="193" spans="1:12" ht="45" customHeight="1" x14ac:dyDescent="0.25">
      <c r="A193" s="2" t="s">
        <v>401</v>
      </c>
      <c r="B193" s="2" t="s">
        <v>37</v>
      </c>
      <c r="C193" s="2" t="s">
        <v>38</v>
      </c>
      <c r="D193" s="2" t="s">
        <v>39</v>
      </c>
      <c r="E193" s="2" t="s">
        <v>226</v>
      </c>
      <c r="F193" s="2" t="s">
        <v>233</v>
      </c>
      <c r="G193" s="2" t="s">
        <v>228</v>
      </c>
      <c r="H193" s="2" t="s">
        <v>234</v>
      </c>
      <c r="I193" s="2" t="s">
        <v>235</v>
      </c>
      <c r="J193" s="2" t="s">
        <v>44</v>
      </c>
      <c r="K193" s="2" t="s">
        <v>45</v>
      </c>
      <c r="L193" s="2" t="s">
        <v>236</v>
      </c>
    </row>
    <row r="194" spans="1:12" ht="45" customHeight="1" x14ac:dyDescent="0.25">
      <c r="A194" s="2" t="s">
        <v>402</v>
      </c>
      <c r="B194" s="2" t="s">
        <v>37</v>
      </c>
      <c r="C194" s="2" t="s">
        <v>38</v>
      </c>
      <c r="D194" s="2" t="s">
        <v>39</v>
      </c>
      <c r="E194" s="2" t="s">
        <v>226</v>
      </c>
      <c r="F194" s="2" t="s">
        <v>238</v>
      </c>
      <c r="G194" s="2" t="s">
        <v>239</v>
      </c>
      <c r="H194" s="2" t="s">
        <v>240</v>
      </c>
      <c r="I194" s="2" t="s">
        <v>241</v>
      </c>
      <c r="J194" s="2" t="s">
        <v>44</v>
      </c>
      <c r="K194" s="2" t="s">
        <v>45</v>
      </c>
      <c r="L194" s="2" t="s">
        <v>242</v>
      </c>
    </row>
    <row r="195" spans="1:12" ht="45" customHeight="1" x14ac:dyDescent="0.25">
      <c r="A195" s="2" t="s">
        <v>403</v>
      </c>
      <c r="B195" s="2" t="s">
        <v>37</v>
      </c>
      <c r="C195" s="2" t="s">
        <v>38</v>
      </c>
      <c r="D195" s="2" t="s">
        <v>39</v>
      </c>
      <c r="E195" s="2" t="s">
        <v>62</v>
      </c>
      <c r="F195" s="2" t="s">
        <v>63</v>
      </c>
      <c r="G195" s="2" t="s">
        <v>64</v>
      </c>
      <c r="H195" s="2" t="s">
        <v>64</v>
      </c>
      <c r="I195" s="2" t="s">
        <v>65</v>
      </c>
      <c r="J195" s="2" t="s">
        <v>44</v>
      </c>
      <c r="K195" s="2" t="s">
        <v>45</v>
      </c>
      <c r="L195" s="2" t="s">
        <v>404</v>
      </c>
    </row>
    <row r="196" spans="1:12" ht="45" customHeight="1" x14ac:dyDescent="0.25">
      <c r="A196" s="2" t="s">
        <v>405</v>
      </c>
      <c r="B196" s="2" t="s">
        <v>37</v>
      </c>
      <c r="C196" s="2" t="s">
        <v>38</v>
      </c>
      <c r="D196" s="2" t="s">
        <v>39</v>
      </c>
      <c r="E196" s="2" t="s">
        <v>55</v>
      </c>
      <c r="F196" s="2" t="s">
        <v>68</v>
      </c>
      <c r="G196" s="2" t="s">
        <v>69</v>
      </c>
      <c r="H196" s="2" t="s">
        <v>69</v>
      </c>
      <c r="I196" s="2" t="s">
        <v>70</v>
      </c>
      <c r="J196" s="2" t="s">
        <v>44</v>
      </c>
      <c r="K196" s="2" t="s">
        <v>45</v>
      </c>
      <c r="L196" s="2" t="s">
        <v>406</v>
      </c>
    </row>
    <row r="197" spans="1:12" ht="45" customHeight="1" x14ac:dyDescent="0.25">
      <c r="A197" s="2" t="s">
        <v>407</v>
      </c>
      <c r="B197" s="2" t="s">
        <v>37</v>
      </c>
      <c r="C197" s="2" t="s">
        <v>38</v>
      </c>
      <c r="D197" s="2" t="s">
        <v>39</v>
      </c>
      <c r="E197" s="2" t="s">
        <v>79</v>
      </c>
      <c r="F197" s="2" t="s">
        <v>139</v>
      </c>
      <c r="G197" s="2" t="s">
        <v>140</v>
      </c>
      <c r="H197" s="2" t="s">
        <v>140</v>
      </c>
      <c r="I197" s="2" t="s">
        <v>141</v>
      </c>
      <c r="J197" s="2" t="s">
        <v>44</v>
      </c>
      <c r="K197" s="2" t="s">
        <v>45</v>
      </c>
      <c r="L197" s="2" t="s">
        <v>53</v>
      </c>
    </row>
    <row r="198" spans="1:12" ht="45" customHeight="1" x14ac:dyDescent="0.25">
      <c r="A198" s="2" t="s">
        <v>408</v>
      </c>
      <c r="B198" s="2" t="s">
        <v>37</v>
      </c>
      <c r="C198" s="2" t="s">
        <v>38</v>
      </c>
      <c r="D198" s="2" t="s">
        <v>39</v>
      </c>
      <c r="E198" s="2" t="s">
        <v>143</v>
      </c>
      <c r="F198" s="2" t="s">
        <v>144</v>
      </c>
      <c r="G198" s="2" t="s">
        <v>145</v>
      </c>
      <c r="H198" s="2" t="s">
        <v>145</v>
      </c>
      <c r="I198" s="2" t="s">
        <v>146</v>
      </c>
      <c r="J198" s="2" t="s">
        <v>44</v>
      </c>
      <c r="K198" s="2" t="s">
        <v>45</v>
      </c>
      <c r="L198" s="2" t="s">
        <v>147</v>
      </c>
    </row>
    <row r="199" spans="1:12" ht="45" customHeight="1" x14ac:dyDescent="0.25">
      <c r="A199" s="2" t="s">
        <v>409</v>
      </c>
      <c r="B199" s="2" t="s">
        <v>37</v>
      </c>
      <c r="C199" s="2" t="s">
        <v>38</v>
      </c>
      <c r="D199" s="2" t="s">
        <v>39</v>
      </c>
      <c r="E199" s="2" t="s">
        <v>73</v>
      </c>
      <c r="F199" s="2" t="s">
        <v>149</v>
      </c>
      <c r="G199" s="2" t="s">
        <v>150</v>
      </c>
      <c r="H199" s="2" t="s">
        <v>150</v>
      </c>
      <c r="I199" s="2" t="s">
        <v>151</v>
      </c>
      <c r="J199" s="2" t="s">
        <v>44</v>
      </c>
      <c r="K199" s="2" t="s">
        <v>45</v>
      </c>
      <c r="L199" s="2" t="s">
        <v>152</v>
      </c>
    </row>
    <row r="200" spans="1:12" ht="45" customHeight="1" x14ac:dyDescent="0.25">
      <c r="A200" s="2" t="s">
        <v>410</v>
      </c>
      <c r="B200" s="2" t="s">
        <v>37</v>
      </c>
      <c r="C200" s="2" t="s">
        <v>38</v>
      </c>
      <c r="D200" s="2" t="s">
        <v>39</v>
      </c>
      <c r="E200" s="2" t="s">
        <v>79</v>
      </c>
      <c r="F200" s="2" t="s">
        <v>154</v>
      </c>
      <c r="G200" s="2" t="s">
        <v>155</v>
      </c>
      <c r="H200" s="2" t="s">
        <v>155</v>
      </c>
      <c r="I200" s="2" t="s">
        <v>156</v>
      </c>
      <c r="J200" s="2" t="s">
        <v>44</v>
      </c>
      <c r="K200" s="2" t="s">
        <v>45</v>
      </c>
      <c r="L200" s="2" t="s">
        <v>157</v>
      </c>
    </row>
    <row r="201" spans="1:12" ht="45" customHeight="1" x14ac:dyDescent="0.25">
      <c r="A201" s="2" t="s">
        <v>411</v>
      </c>
      <c r="B201" s="2" t="s">
        <v>37</v>
      </c>
      <c r="C201" s="2" t="s">
        <v>38</v>
      </c>
      <c r="D201" s="2" t="s">
        <v>39</v>
      </c>
      <c r="E201" s="2" t="s">
        <v>79</v>
      </c>
      <c r="F201" s="2" t="s">
        <v>159</v>
      </c>
      <c r="G201" s="2" t="s">
        <v>94</v>
      </c>
      <c r="H201" s="2" t="s">
        <v>94</v>
      </c>
      <c r="I201" s="2" t="s">
        <v>95</v>
      </c>
      <c r="J201" s="2" t="s">
        <v>44</v>
      </c>
      <c r="K201" s="2" t="s">
        <v>45</v>
      </c>
      <c r="L201" s="2" t="s">
        <v>160</v>
      </c>
    </row>
    <row r="202" spans="1:12" ht="45" customHeight="1" x14ac:dyDescent="0.25">
      <c r="A202" s="2" t="s">
        <v>412</v>
      </c>
      <c r="B202" s="2" t="s">
        <v>37</v>
      </c>
      <c r="C202" s="2" t="s">
        <v>38</v>
      </c>
      <c r="D202" s="2" t="s">
        <v>39</v>
      </c>
      <c r="E202" s="2" t="s">
        <v>48</v>
      </c>
      <c r="F202" s="2" t="s">
        <v>49</v>
      </c>
      <c r="G202" s="2" t="s">
        <v>50</v>
      </c>
      <c r="H202" s="2" t="s">
        <v>51</v>
      </c>
      <c r="I202" s="2" t="s">
        <v>52</v>
      </c>
      <c r="J202" s="2" t="s">
        <v>44</v>
      </c>
      <c r="K202" s="2" t="s">
        <v>45</v>
      </c>
      <c r="L202" s="2" t="s">
        <v>53</v>
      </c>
    </row>
    <row r="203" spans="1:12" ht="45" customHeight="1" x14ac:dyDescent="0.25">
      <c r="A203" s="2" t="s">
        <v>413</v>
      </c>
      <c r="B203" s="2" t="s">
        <v>37</v>
      </c>
      <c r="C203" s="2" t="s">
        <v>38</v>
      </c>
      <c r="D203" s="2" t="s">
        <v>39</v>
      </c>
      <c r="E203" s="2" t="s">
        <v>55</v>
      </c>
      <c r="F203" s="2" t="s">
        <v>56</v>
      </c>
      <c r="G203" s="2" t="s">
        <v>57</v>
      </c>
      <c r="H203" s="2" t="s">
        <v>57</v>
      </c>
      <c r="I203" s="2" t="s">
        <v>58</v>
      </c>
      <c r="J203" s="2" t="s">
        <v>44</v>
      </c>
      <c r="K203" s="2" t="s">
        <v>45</v>
      </c>
      <c r="L203" s="2" t="s">
        <v>60</v>
      </c>
    </row>
    <row r="204" spans="1:12" ht="45" customHeight="1" x14ac:dyDescent="0.25">
      <c r="A204" s="2" t="s">
        <v>414</v>
      </c>
      <c r="B204" s="2" t="s">
        <v>37</v>
      </c>
      <c r="C204" s="2" t="s">
        <v>38</v>
      </c>
      <c r="D204" s="2" t="s">
        <v>39</v>
      </c>
      <c r="E204" s="2" t="s">
        <v>62</v>
      </c>
      <c r="F204" s="2" t="s">
        <v>63</v>
      </c>
      <c r="G204" s="2" t="s">
        <v>64</v>
      </c>
      <c r="H204" s="2" t="s">
        <v>64</v>
      </c>
      <c r="I204" s="2" t="s">
        <v>65</v>
      </c>
      <c r="J204" s="2" t="s">
        <v>44</v>
      </c>
      <c r="K204" s="2" t="s">
        <v>45</v>
      </c>
      <c r="L204" s="2" t="s">
        <v>66</v>
      </c>
    </row>
    <row r="205" spans="1:12" ht="45" customHeight="1" x14ac:dyDescent="0.25">
      <c r="A205" s="2" t="s">
        <v>415</v>
      </c>
      <c r="B205" s="2" t="s">
        <v>37</v>
      </c>
      <c r="C205" s="2" t="s">
        <v>38</v>
      </c>
      <c r="D205" s="2" t="s">
        <v>39</v>
      </c>
      <c r="E205" s="2" t="s">
        <v>55</v>
      </c>
      <c r="F205" s="2" t="s">
        <v>68</v>
      </c>
      <c r="G205" s="2" t="s">
        <v>38</v>
      </c>
      <c r="H205" s="2" t="s">
        <v>38</v>
      </c>
      <c r="I205" s="2" t="s">
        <v>310</v>
      </c>
      <c r="J205" s="2" t="s">
        <v>44</v>
      </c>
      <c r="K205" s="2" t="s">
        <v>45</v>
      </c>
      <c r="L205" s="2" t="s">
        <v>71</v>
      </c>
    </row>
    <row r="206" spans="1:12" ht="45" customHeight="1" x14ac:dyDescent="0.25">
      <c r="A206" s="2" t="s">
        <v>416</v>
      </c>
      <c r="B206" s="2" t="s">
        <v>37</v>
      </c>
      <c r="C206" s="2" t="s">
        <v>38</v>
      </c>
      <c r="D206" s="2" t="s">
        <v>39</v>
      </c>
      <c r="E206" s="2" t="s">
        <v>73</v>
      </c>
      <c r="F206" s="2" t="s">
        <v>74</v>
      </c>
      <c r="G206" s="2" t="s">
        <v>75</v>
      </c>
      <c r="H206" s="2" t="s">
        <v>75</v>
      </c>
      <c r="I206" s="2" t="s">
        <v>76</v>
      </c>
      <c r="J206" s="2" t="s">
        <v>44</v>
      </c>
      <c r="K206" s="2" t="s">
        <v>45</v>
      </c>
      <c r="L206" s="2" t="s">
        <v>77</v>
      </c>
    </row>
    <row r="207" spans="1:12" ht="45" customHeight="1" x14ac:dyDescent="0.25">
      <c r="A207" s="2" t="s">
        <v>417</v>
      </c>
      <c r="B207" s="2" t="s">
        <v>37</v>
      </c>
      <c r="C207" s="2" t="s">
        <v>38</v>
      </c>
      <c r="D207" s="2" t="s">
        <v>39</v>
      </c>
      <c r="E207" s="2" t="s">
        <v>79</v>
      </c>
      <c r="F207" s="2" t="s">
        <v>139</v>
      </c>
      <c r="G207" s="2" t="s">
        <v>140</v>
      </c>
      <c r="H207" s="2" t="s">
        <v>140</v>
      </c>
      <c r="I207" s="2" t="s">
        <v>141</v>
      </c>
      <c r="J207" s="2" t="s">
        <v>44</v>
      </c>
      <c r="K207" s="2" t="s">
        <v>45</v>
      </c>
      <c r="L207" s="2" t="s">
        <v>53</v>
      </c>
    </row>
    <row r="208" spans="1:12" ht="45" customHeight="1" x14ac:dyDescent="0.25">
      <c r="A208" s="2" t="s">
        <v>418</v>
      </c>
      <c r="B208" s="2" t="s">
        <v>37</v>
      </c>
      <c r="C208" s="2" t="s">
        <v>38</v>
      </c>
      <c r="D208" s="2" t="s">
        <v>39</v>
      </c>
      <c r="E208" s="2" t="s">
        <v>143</v>
      </c>
      <c r="F208" s="2" t="s">
        <v>144</v>
      </c>
      <c r="G208" s="2" t="s">
        <v>145</v>
      </c>
      <c r="H208" s="2" t="s">
        <v>145</v>
      </c>
      <c r="I208" s="2" t="s">
        <v>146</v>
      </c>
      <c r="J208" s="2" t="s">
        <v>44</v>
      </c>
      <c r="K208" s="2" t="s">
        <v>45</v>
      </c>
      <c r="L208" s="2" t="s">
        <v>147</v>
      </c>
    </row>
    <row r="209" spans="1:12" ht="45" customHeight="1" x14ac:dyDescent="0.25">
      <c r="A209" s="2" t="s">
        <v>419</v>
      </c>
      <c r="B209" s="2" t="s">
        <v>37</v>
      </c>
      <c r="C209" s="2" t="s">
        <v>38</v>
      </c>
      <c r="D209" s="2" t="s">
        <v>39</v>
      </c>
      <c r="E209" s="2" t="s">
        <v>73</v>
      </c>
      <c r="F209" s="2" t="s">
        <v>149</v>
      </c>
      <c r="G209" s="2" t="s">
        <v>150</v>
      </c>
      <c r="H209" s="2" t="s">
        <v>150</v>
      </c>
      <c r="I209" s="2" t="s">
        <v>151</v>
      </c>
      <c r="J209" s="2" t="s">
        <v>44</v>
      </c>
      <c r="K209" s="2" t="s">
        <v>45</v>
      </c>
      <c r="L209" s="2" t="s">
        <v>152</v>
      </c>
    </row>
    <row r="210" spans="1:12" ht="45" customHeight="1" x14ac:dyDescent="0.25">
      <c r="A210" s="2" t="s">
        <v>420</v>
      </c>
      <c r="B210" s="2" t="s">
        <v>37</v>
      </c>
      <c r="C210" s="2" t="s">
        <v>38</v>
      </c>
      <c r="D210" s="2" t="s">
        <v>39</v>
      </c>
      <c r="E210" s="2" t="s">
        <v>79</v>
      </c>
      <c r="F210" s="2" t="s">
        <v>154</v>
      </c>
      <c r="G210" s="2" t="s">
        <v>155</v>
      </c>
      <c r="H210" s="2" t="s">
        <v>155</v>
      </c>
      <c r="I210" s="2" t="s">
        <v>156</v>
      </c>
      <c r="J210" s="2" t="s">
        <v>44</v>
      </c>
      <c r="K210" s="2" t="s">
        <v>45</v>
      </c>
      <c r="L210" s="2" t="s">
        <v>157</v>
      </c>
    </row>
    <row r="211" spans="1:12" ht="45" customHeight="1" x14ac:dyDescent="0.25">
      <c r="A211" s="2" t="s">
        <v>421</v>
      </c>
      <c r="B211" s="2" t="s">
        <v>37</v>
      </c>
      <c r="C211" s="2" t="s">
        <v>38</v>
      </c>
      <c r="D211" s="2" t="s">
        <v>39</v>
      </c>
      <c r="E211" s="2" t="s">
        <v>79</v>
      </c>
      <c r="F211" s="2" t="s">
        <v>159</v>
      </c>
      <c r="G211" s="2" t="s">
        <v>94</v>
      </c>
      <c r="H211" s="2" t="s">
        <v>94</v>
      </c>
      <c r="I211" s="2" t="s">
        <v>95</v>
      </c>
      <c r="J211" s="2" t="s">
        <v>44</v>
      </c>
      <c r="K211" s="2" t="s">
        <v>45</v>
      </c>
      <c r="L211" s="2" t="s">
        <v>160</v>
      </c>
    </row>
    <row r="212" spans="1:12" ht="45" customHeight="1" x14ac:dyDescent="0.25">
      <c r="A212" s="2" t="s">
        <v>422</v>
      </c>
      <c r="B212" s="2" t="s">
        <v>37</v>
      </c>
      <c r="C212" s="2" t="s">
        <v>38</v>
      </c>
      <c r="D212" s="2" t="s">
        <v>39</v>
      </c>
      <c r="E212" s="2" t="s">
        <v>40</v>
      </c>
      <c r="F212" s="2" t="s">
        <v>41</v>
      </c>
      <c r="G212" s="2" t="s">
        <v>42</v>
      </c>
      <c r="H212" s="2" t="s">
        <v>42</v>
      </c>
      <c r="I212" s="2" t="s">
        <v>43</v>
      </c>
      <c r="J212" s="2" t="s">
        <v>44</v>
      </c>
      <c r="K212" s="2" t="s">
        <v>45</v>
      </c>
      <c r="L212" s="2" t="s">
        <v>162</v>
      </c>
    </row>
    <row r="213" spans="1:12" ht="45" customHeight="1" x14ac:dyDescent="0.25">
      <c r="A213" s="2" t="s">
        <v>423</v>
      </c>
      <c r="B213" s="2" t="s">
        <v>37</v>
      </c>
      <c r="C213" s="2" t="s">
        <v>424</v>
      </c>
      <c r="D213" s="2" t="s">
        <v>425</v>
      </c>
      <c r="E213" s="2" t="s">
        <v>73</v>
      </c>
      <c r="F213" s="2" t="s">
        <v>104</v>
      </c>
      <c r="G213" s="2" t="s">
        <v>105</v>
      </c>
      <c r="H213" s="2" t="s">
        <v>106</v>
      </c>
      <c r="I213" s="2" t="s">
        <v>107</v>
      </c>
      <c r="J213" s="2" t="s">
        <v>44</v>
      </c>
      <c r="K213" s="2" t="s">
        <v>45</v>
      </c>
      <c r="L213" s="2" t="s">
        <v>426</v>
      </c>
    </row>
    <row r="214" spans="1:12" ht="45" customHeight="1" x14ac:dyDescent="0.25">
      <c r="A214" s="2" t="s">
        <v>427</v>
      </c>
      <c r="B214" s="2" t="s">
        <v>37</v>
      </c>
      <c r="C214" s="2" t="s">
        <v>424</v>
      </c>
      <c r="D214" s="2" t="s">
        <v>425</v>
      </c>
      <c r="E214" s="2" t="s">
        <v>73</v>
      </c>
      <c r="F214" s="2" t="s">
        <v>98</v>
      </c>
      <c r="G214" s="2" t="s">
        <v>99</v>
      </c>
      <c r="H214" s="2" t="s">
        <v>100</v>
      </c>
      <c r="I214" s="2" t="s">
        <v>101</v>
      </c>
      <c r="J214" s="2" t="s">
        <v>59</v>
      </c>
      <c r="K214" s="2" t="s">
        <v>45</v>
      </c>
      <c r="L214" s="2" t="s">
        <v>428</v>
      </c>
    </row>
    <row r="215" spans="1:12" ht="45" customHeight="1" x14ac:dyDescent="0.25">
      <c r="A215" s="2" t="s">
        <v>429</v>
      </c>
      <c r="B215" s="2" t="s">
        <v>37</v>
      </c>
      <c r="C215" s="2" t="s">
        <v>424</v>
      </c>
      <c r="D215" s="2" t="s">
        <v>425</v>
      </c>
      <c r="E215" s="2" t="s">
        <v>73</v>
      </c>
      <c r="F215" s="2" t="s">
        <v>104</v>
      </c>
      <c r="G215" s="2" t="s">
        <v>105</v>
      </c>
      <c r="H215" s="2" t="s">
        <v>106</v>
      </c>
      <c r="I215" s="2" t="s">
        <v>107</v>
      </c>
      <c r="J215" s="2" t="s">
        <v>59</v>
      </c>
      <c r="K215" s="2" t="s">
        <v>45</v>
      </c>
      <c r="L215" s="2" t="s">
        <v>430</v>
      </c>
    </row>
    <row r="216" spans="1:12" ht="45" customHeight="1" x14ac:dyDescent="0.25">
      <c r="A216" s="2" t="s">
        <v>431</v>
      </c>
      <c r="B216" s="2" t="s">
        <v>37</v>
      </c>
      <c r="C216" s="2" t="s">
        <v>424</v>
      </c>
      <c r="D216" s="2" t="s">
        <v>425</v>
      </c>
      <c r="E216" s="2" t="s">
        <v>73</v>
      </c>
      <c r="F216" s="2" t="s">
        <v>164</v>
      </c>
      <c r="G216" s="2" t="s">
        <v>165</v>
      </c>
      <c r="H216" s="2" t="s">
        <v>117</v>
      </c>
      <c r="I216" s="2" t="s">
        <v>166</v>
      </c>
      <c r="J216" s="2" t="s">
        <v>59</v>
      </c>
      <c r="K216" s="2" t="s">
        <v>45</v>
      </c>
      <c r="L216" s="2" t="s">
        <v>167</v>
      </c>
    </row>
    <row r="217" spans="1:12" ht="45" customHeight="1" x14ac:dyDescent="0.25">
      <c r="A217" s="2" t="s">
        <v>432</v>
      </c>
      <c r="B217" s="2" t="s">
        <v>37</v>
      </c>
      <c r="C217" s="2" t="s">
        <v>424</v>
      </c>
      <c r="D217" s="2" t="s">
        <v>425</v>
      </c>
      <c r="E217" s="2" t="s">
        <v>73</v>
      </c>
      <c r="F217" s="2" t="s">
        <v>189</v>
      </c>
      <c r="G217" s="2" t="s">
        <v>190</v>
      </c>
      <c r="H217" s="2" t="s">
        <v>100</v>
      </c>
      <c r="I217" s="2" t="s">
        <v>191</v>
      </c>
      <c r="J217" s="2" t="s">
        <v>59</v>
      </c>
      <c r="K217" s="2" t="s">
        <v>45</v>
      </c>
      <c r="L217" s="2" t="s">
        <v>192</v>
      </c>
    </row>
    <row r="218" spans="1:12" ht="45" customHeight="1" x14ac:dyDescent="0.25">
      <c r="A218" s="2" t="s">
        <v>433</v>
      </c>
      <c r="B218" s="2" t="s">
        <v>37</v>
      </c>
      <c r="C218" s="2" t="s">
        <v>424</v>
      </c>
      <c r="D218" s="2" t="s">
        <v>425</v>
      </c>
      <c r="E218" s="2" t="s">
        <v>73</v>
      </c>
      <c r="F218" s="2" t="s">
        <v>194</v>
      </c>
      <c r="G218" s="2" t="s">
        <v>195</v>
      </c>
      <c r="H218" s="2" t="s">
        <v>196</v>
      </c>
      <c r="I218" s="2" t="s">
        <v>197</v>
      </c>
      <c r="J218" s="2" t="s">
        <v>59</v>
      </c>
      <c r="K218" s="2" t="s">
        <v>45</v>
      </c>
      <c r="L218" s="2" t="s">
        <v>198</v>
      </c>
    </row>
    <row r="219" spans="1:12" ht="45" customHeight="1" x14ac:dyDescent="0.25">
      <c r="A219" s="2" t="s">
        <v>434</v>
      </c>
      <c r="B219" s="2" t="s">
        <v>37</v>
      </c>
      <c r="C219" s="2" t="s">
        <v>424</v>
      </c>
      <c r="D219" s="2" t="s">
        <v>425</v>
      </c>
      <c r="E219" s="2" t="s">
        <v>73</v>
      </c>
      <c r="F219" s="2" t="s">
        <v>200</v>
      </c>
      <c r="G219" s="2" t="s">
        <v>201</v>
      </c>
      <c r="H219" s="2" t="s">
        <v>201</v>
      </c>
      <c r="I219" s="2" t="s">
        <v>202</v>
      </c>
      <c r="J219" s="2" t="s">
        <v>59</v>
      </c>
      <c r="K219" s="2" t="s">
        <v>45</v>
      </c>
      <c r="L219" s="2" t="s">
        <v>203</v>
      </c>
    </row>
    <row r="220" spans="1:12" ht="45" customHeight="1" x14ac:dyDescent="0.25">
      <c r="A220" s="2" t="s">
        <v>435</v>
      </c>
      <c r="B220" s="2" t="s">
        <v>37</v>
      </c>
      <c r="C220" s="2" t="s">
        <v>424</v>
      </c>
      <c r="D220" s="2" t="s">
        <v>425</v>
      </c>
      <c r="E220" s="2" t="s">
        <v>73</v>
      </c>
      <c r="F220" s="2" t="s">
        <v>436</v>
      </c>
      <c r="G220" s="2" t="s">
        <v>105</v>
      </c>
      <c r="H220" s="2" t="s">
        <v>206</v>
      </c>
      <c r="I220" s="2" t="s">
        <v>207</v>
      </c>
      <c r="J220" s="2" t="s">
        <v>59</v>
      </c>
      <c r="K220" s="2" t="s">
        <v>45</v>
      </c>
      <c r="L220" s="2" t="s">
        <v>437</v>
      </c>
    </row>
    <row r="221" spans="1:12" ht="45" customHeight="1" x14ac:dyDescent="0.25">
      <c r="A221" s="2" t="s">
        <v>438</v>
      </c>
      <c r="B221" s="2" t="s">
        <v>37</v>
      </c>
      <c r="C221" s="2" t="s">
        <v>424</v>
      </c>
      <c r="D221" s="2" t="s">
        <v>425</v>
      </c>
      <c r="E221" s="2" t="s">
        <v>210</v>
      </c>
      <c r="F221" s="2" t="s">
        <v>211</v>
      </c>
      <c r="G221" s="2" t="s">
        <v>212</v>
      </c>
      <c r="H221" s="2" t="s">
        <v>213</v>
      </c>
      <c r="I221" s="2" t="s">
        <v>214</v>
      </c>
      <c r="J221" s="2" t="s">
        <v>59</v>
      </c>
      <c r="K221" s="2" t="s">
        <v>45</v>
      </c>
      <c r="L221" s="2" t="s">
        <v>439</v>
      </c>
    </row>
    <row r="222" spans="1:12" ht="45" customHeight="1" x14ac:dyDescent="0.25">
      <c r="A222" s="2" t="s">
        <v>440</v>
      </c>
      <c r="B222" s="2" t="s">
        <v>37</v>
      </c>
      <c r="C222" s="2" t="s">
        <v>424</v>
      </c>
      <c r="D222" s="2" t="s">
        <v>425</v>
      </c>
      <c r="E222" s="2" t="s">
        <v>73</v>
      </c>
      <c r="F222" s="2" t="s">
        <v>110</v>
      </c>
      <c r="G222" s="2" t="s">
        <v>111</v>
      </c>
      <c r="H222" s="2" t="s">
        <v>112</v>
      </c>
      <c r="I222" s="2" t="s">
        <v>113</v>
      </c>
      <c r="J222" s="2" t="s">
        <v>59</v>
      </c>
      <c r="K222" s="2" t="s">
        <v>45</v>
      </c>
      <c r="L222" s="2" t="s">
        <v>114</v>
      </c>
    </row>
    <row r="223" spans="1:12" ht="45" customHeight="1" x14ac:dyDescent="0.25">
      <c r="A223" s="2" t="s">
        <v>441</v>
      </c>
      <c r="B223" s="2" t="s">
        <v>37</v>
      </c>
      <c r="C223" s="2" t="s">
        <v>424</v>
      </c>
      <c r="D223" s="2" t="s">
        <v>425</v>
      </c>
      <c r="E223" s="2" t="s">
        <v>73</v>
      </c>
      <c r="F223" s="2" t="s">
        <v>116</v>
      </c>
      <c r="G223" s="2" t="s">
        <v>117</v>
      </c>
      <c r="H223" s="2" t="s">
        <v>117</v>
      </c>
      <c r="I223" s="2" t="s">
        <v>118</v>
      </c>
      <c r="J223" s="2" t="s">
        <v>59</v>
      </c>
      <c r="K223" s="2" t="s">
        <v>45</v>
      </c>
      <c r="L223" s="2" t="s">
        <v>442</v>
      </c>
    </row>
    <row r="224" spans="1:12" ht="45" customHeight="1" x14ac:dyDescent="0.25">
      <c r="A224" s="2" t="s">
        <v>443</v>
      </c>
      <c r="B224" s="2" t="s">
        <v>37</v>
      </c>
      <c r="C224" s="2" t="s">
        <v>424</v>
      </c>
      <c r="D224" s="2" t="s">
        <v>425</v>
      </c>
      <c r="E224" s="2" t="s">
        <v>73</v>
      </c>
      <c r="F224" s="2" t="s">
        <v>121</v>
      </c>
      <c r="G224" s="2" t="s">
        <v>105</v>
      </c>
      <c r="H224" s="2" t="s">
        <v>106</v>
      </c>
      <c r="I224" s="2" t="s">
        <v>122</v>
      </c>
      <c r="J224" s="2" t="s">
        <v>59</v>
      </c>
      <c r="K224" s="2" t="s">
        <v>45</v>
      </c>
      <c r="L224" s="2" t="s">
        <v>108</v>
      </c>
    </row>
    <row r="225" spans="1:12" ht="45" customHeight="1" x14ac:dyDescent="0.25">
      <c r="A225" s="2" t="s">
        <v>444</v>
      </c>
      <c r="B225" s="2" t="s">
        <v>37</v>
      </c>
      <c r="C225" s="2" t="s">
        <v>424</v>
      </c>
      <c r="D225" s="2" t="s">
        <v>425</v>
      </c>
      <c r="E225" s="2" t="s">
        <v>73</v>
      </c>
      <c r="F225" s="2" t="s">
        <v>124</v>
      </c>
      <c r="G225" s="2" t="s">
        <v>125</v>
      </c>
      <c r="H225" s="2" t="s">
        <v>100</v>
      </c>
      <c r="I225" s="2" t="s">
        <v>126</v>
      </c>
      <c r="J225" s="2" t="s">
        <v>59</v>
      </c>
      <c r="K225" s="2" t="s">
        <v>45</v>
      </c>
      <c r="L225" s="2" t="s">
        <v>127</v>
      </c>
    </row>
    <row r="226" spans="1:12" ht="45" customHeight="1" x14ac:dyDescent="0.25">
      <c r="A226" s="2" t="s">
        <v>445</v>
      </c>
      <c r="B226" s="2" t="s">
        <v>37</v>
      </c>
      <c r="C226" s="2" t="s">
        <v>424</v>
      </c>
      <c r="D226" s="2" t="s">
        <v>425</v>
      </c>
      <c r="E226" s="2" t="s">
        <v>73</v>
      </c>
      <c r="F226" s="2" t="s">
        <v>129</v>
      </c>
      <c r="G226" s="2" t="s">
        <v>130</v>
      </c>
      <c r="H226" s="2" t="s">
        <v>130</v>
      </c>
      <c r="I226" s="2" t="s">
        <v>131</v>
      </c>
      <c r="J226" s="2" t="s">
        <v>59</v>
      </c>
      <c r="K226" s="2" t="s">
        <v>45</v>
      </c>
      <c r="L226" s="2" t="s">
        <v>132</v>
      </c>
    </row>
    <row r="227" spans="1:12" ht="45" customHeight="1" x14ac:dyDescent="0.25">
      <c r="A227" s="2" t="s">
        <v>446</v>
      </c>
      <c r="B227" s="2" t="s">
        <v>37</v>
      </c>
      <c r="C227" s="2" t="s">
        <v>424</v>
      </c>
      <c r="D227" s="2" t="s">
        <v>425</v>
      </c>
      <c r="E227" s="2" t="s">
        <v>48</v>
      </c>
      <c r="F227" s="2" t="s">
        <v>49</v>
      </c>
      <c r="G227" s="2" t="s">
        <v>50</v>
      </c>
      <c r="H227" s="2" t="s">
        <v>51</v>
      </c>
      <c r="I227" s="2" t="s">
        <v>52</v>
      </c>
      <c r="J227" s="2" t="s">
        <v>44</v>
      </c>
      <c r="K227" s="2" t="s">
        <v>45</v>
      </c>
      <c r="L227" s="2" t="s">
        <v>447</v>
      </c>
    </row>
    <row r="228" spans="1:12" ht="45" customHeight="1" x14ac:dyDescent="0.25">
      <c r="A228" s="2" t="s">
        <v>448</v>
      </c>
      <c r="B228" s="2" t="s">
        <v>37</v>
      </c>
      <c r="C228" s="2" t="s">
        <v>424</v>
      </c>
      <c r="D228" s="2" t="s">
        <v>425</v>
      </c>
      <c r="E228" s="2" t="s">
        <v>55</v>
      </c>
      <c r="F228" s="2" t="s">
        <v>56</v>
      </c>
      <c r="G228" s="2" t="s">
        <v>57</v>
      </c>
      <c r="H228" s="2" t="s">
        <v>57</v>
      </c>
      <c r="I228" s="2" t="s">
        <v>58</v>
      </c>
      <c r="J228" s="2" t="s">
        <v>44</v>
      </c>
      <c r="K228" s="2" t="s">
        <v>45</v>
      </c>
      <c r="L228" s="2" t="s">
        <v>449</v>
      </c>
    </row>
    <row r="229" spans="1:12" ht="45" customHeight="1" x14ac:dyDescent="0.25">
      <c r="A229" s="2" t="s">
        <v>450</v>
      </c>
      <c r="B229" s="2" t="s">
        <v>37</v>
      </c>
      <c r="C229" s="2" t="s">
        <v>424</v>
      </c>
      <c r="D229" s="2" t="s">
        <v>425</v>
      </c>
      <c r="E229" s="2" t="s">
        <v>62</v>
      </c>
      <c r="F229" s="2" t="s">
        <v>63</v>
      </c>
      <c r="G229" s="2" t="s">
        <v>64</v>
      </c>
      <c r="H229" s="2" t="s">
        <v>64</v>
      </c>
      <c r="I229" s="2" t="s">
        <v>65</v>
      </c>
      <c r="J229" s="2" t="s">
        <v>44</v>
      </c>
      <c r="K229" s="2" t="s">
        <v>45</v>
      </c>
      <c r="L229" s="2" t="s">
        <v>451</v>
      </c>
    </row>
    <row r="230" spans="1:12" ht="45" customHeight="1" x14ac:dyDescent="0.25">
      <c r="A230" s="2" t="s">
        <v>452</v>
      </c>
      <c r="B230" s="2" t="s">
        <v>37</v>
      </c>
      <c r="C230" s="2" t="s">
        <v>424</v>
      </c>
      <c r="D230" s="2" t="s">
        <v>425</v>
      </c>
      <c r="E230" s="2" t="s">
        <v>55</v>
      </c>
      <c r="F230" s="2" t="s">
        <v>68</v>
      </c>
      <c r="G230" s="2" t="s">
        <v>69</v>
      </c>
      <c r="H230" s="2" t="s">
        <v>69</v>
      </c>
      <c r="I230" s="2" t="s">
        <v>70</v>
      </c>
      <c r="J230" s="2" t="s">
        <v>44</v>
      </c>
      <c r="K230" s="2" t="s">
        <v>45</v>
      </c>
      <c r="L230" s="2" t="s">
        <v>453</v>
      </c>
    </row>
    <row r="231" spans="1:12" ht="45" customHeight="1" x14ac:dyDescent="0.25">
      <c r="A231" s="2" t="s">
        <v>454</v>
      </c>
      <c r="B231" s="2" t="s">
        <v>37</v>
      </c>
      <c r="C231" s="2" t="s">
        <v>424</v>
      </c>
      <c r="D231" s="2" t="s">
        <v>425</v>
      </c>
      <c r="E231" s="2" t="s">
        <v>73</v>
      </c>
      <c r="F231" s="2" t="s">
        <v>74</v>
      </c>
      <c r="G231" s="2" t="s">
        <v>75</v>
      </c>
      <c r="H231" s="2" t="s">
        <v>75</v>
      </c>
      <c r="I231" s="2" t="s">
        <v>76</v>
      </c>
      <c r="J231" s="2" t="s">
        <v>44</v>
      </c>
      <c r="K231" s="2" t="s">
        <v>45</v>
      </c>
      <c r="L231" s="2" t="s">
        <v>455</v>
      </c>
    </row>
    <row r="232" spans="1:12" ht="45" customHeight="1" x14ac:dyDescent="0.25">
      <c r="A232" s="2" t="s">
        <v>456</v>
      </c>
      <c r="B232" s="2" t="s">
        <v>37</v>
      </c>
      <c r="C232" s="2" t="s">
        <v>424</v>
      </c>
      <c r="D232" s="2" t="s">
        <v>425</v>
      </c>
      <c r="E232" s="2" t="s">
        <v>79</v>
      </c>
      <c r="F232" s="2" t="s">
        <v>80</v>
      </c>
      <c r="G232" s="2" t="s">
        <v>81</v>
      </c>
      <c r="H232" s="2" t="s">
        <v>81</v>
      </c>
      <c r="I232" s="2" t="s">
        <v>82</v>
      </c>
      <c r="J232" s="2" t="s">
        <v>44</v>
      </c>
      <c r="K232" s="2" t="s">
        <v>45</v>
      </c>
      <c r="L232" s="2" t="s">
        <v>447</v>
      </c>
    </row>
    <row r="233" spans="1:12" ht="45" customHeight="1" x14ac:dyDescent="0.25">
      <c r="A233" s="2" t="s">
        <v>457</v>
      </c>
      <c r="B233" s="2" t="s">
        <v>37</v>
      </c>
      <c r="C233" s="2" t="s">
        <v>424</v>
      </c>
      <c r="D233" s="2" t="s">
        <v>425</v>
      </c>
      <c r="E233" s="2" t="s">
        <v>79</v>
      </c>
      <c r="F233" s="2" t="s">
        <v>84</v>
      </c>
      <c r="G233" s="2" t="s">
        <v>85</v>
      </c>
      <c r="H233" s="2" t="s">
        <v>85</v>
      </c>
      <c r="I233" s="2" t="s">
        <v>86</v>
      </c>
      <c r="J233" s="2" t="s">
        <v>44</v>
      </c>
      <c r="K233" s="2" t="s">
        <v>45</v>
      </c>
      <c r="L233" s="2" t="s">
        <v>447</v>
      </c>
    </row>
    <row r="234" spans="1:12" ht="45" customHeight="1" x14ac:dyDescent="0.25">
      <c r="A234" s="2" t="s">
        <v>458</v>
      </c>
      <c r="B234" s="2" t="s">
        <v>37</v>
      </c>
      <c r="C234" s="2" t="s">
        <v>424</v>
      </c>
      <c r="D234" s="2" t="s">
        <v>425</v>
      </c>
      <c r="E234" s="2" t="s">
        <v>79</v>
      </c>
      <c r="F234" s="2" t="s">
        <v>88</v>
      </c>
      <c r="G234" s="2" t="s">
        <v>89</v>
      </c>
      <c r="H234" s="2" t="s">
        <v>89</v>
      </c>
      <c r="I234" s="2" t="s">
        <v>90</v>
      </c>
      <c r="J234" s="2" t="s">
        <v>44</v>
      </c>
      <c r="K234" s="2" t="s">
        <v>45</v>
      </c>
      <c r="L234" s="2" t="s">
        <v>459</v>
      </c>
    </row>
    <row r="235" spans="1:12" ht="45" customHeight="1" x14ac:dyDescent="0.25">
      <c r="A235" s="2" t="s">
        <v>460</v>
      </c>
      <c r="B235" s="2" t="s">
        <v>37</v>
      </c>
      <c r="C235" s="2" t="s">
        <v>424</v>
      </c>
      <c r="D235" s="2" t="s">
        <v>425</v>
      </c>
      <c r="E235" s="2" t="s">
        <v>79</v>
      </c>
      <c r="F235" s="2" t="s">
        <v>93</v>
      </c>
      <c r="G235" s="2" t="s">
        <v>94</v>
      </c>
      <c r="H235" s="2" t="s">
        <v>94</v>
      </c>
      <c r="I235" s="2" t="s">
        <v>95</v>
      </c>
      <c r="J235" s="2" t="s">
        <v>44</v>
      </c>
      <c r="K235" s="2" t="s">
        <v>45</v>
      </c>
      <c r="L235" s="2" t="s">
        <v>461</v>
      </c>
    </row>
    <row r="236" spans="1:12" ht="45" customHeight="1" x14ac:dyDescent="0.25">
      <c r="A236" s="2" t="s">
        <v>462</v>
      </c>
      <c r="B236" s="2" t="s">
        <v>37</v>
      </c>
      <c r="C236" s="2" t="s">
        <v>424</v>
      </c>
      <c r="D236" s="2" t="s">
        <v>425</v>
      </c>
      <c r="E236" s="2" t="s">
        <v>73</v>
      </c>
      <c r="F236" s="2" t="s">
        <v>98</v>
      </c>
      <c r="G236" s="2" t="s">
        <v>99</v>
      </c>
      <c r="H236" s="2" t="s">
        <v>100</v>
      </c>
      <c r="I236" s="2" t="s">
        <v>101</v>
      </c>
      <c r="J236" s="2" t="s">
        <v>44</v>
      </c>
      <c r="K236" s="2" t="s">
        <v>45</v>
      </c>
      <c r="L236" s="2" t="s">
        <v>463</v>
      </c>
    </row>
    <row r="237" spans="1:12" ht="45" customHeight="1" x14ac:dyDescent="0.25">
      <c r="A237" s="2" t="s">
        <v>464</v>
      </c>
      <c r="B237" s="2" t="s">
        <v>37</v>
      </c>
      <c r="C237" s="2" t="s">
        <v>424</v>
      </c>
      <c r="D237" s="2" t="s">
        <v>425</v>
      </c>
      <c r="E237" s="2" t="s">
        <v>73</v>
      </c>
      <c r="F237" s="2" t="s">
        <v>104</v>
      </c>
      <c r="G237" s="2" t="s">
        <v>105</v>
      </c>
      <c r="H237" s="2" t="s">
        <v>106</v>
      </c>
      <c r="I237" s="2" t="s">
        <v>107</v>
      </c>
      <c r="J237" s="2" t="s">
        <v>44</v>
      </c>
      <c r="K237" s="2" t="s">
        <v>45</v>
      </c>
      <c r="L237" s="2" t="s">
        <v>426</v>
      </c>
    </row>
    <row r="238" spans="1:12" ht="45" customHeight="1" x14ac:dyDescent="0.25">
      <c r="A238" s="2" t="s">
        <v>465</v>
      </c>
      <c r="B238" s="2" t="s">
        <v>37</v>
      </c>
      <c r="C238" s="2" t="s">
        <v>424</v>
      </c>
      <c r="D238" s="2" t="s">
        <v>425</v>
      </c>
      <c r="E238" s="2" t="s">
        <v>73</v>
      </c>
      <c r="F238" s="2" t="s">
        <v>110</v>
      </c>
      <c r="G238" s="2" t="s">
        <v>111</v>
      </c>
      <c r="H238" s="2" t="s">
        <v>112</v>
      </c>
      <c r="I238" s="2" t="s">
        <v>113</v>
      </c>
      <c r="J238" s="2" t="s">
        <v>44</v>
      </c>
      <c r="K238" s="2" t="s">
        <v>45</v>
      </c>
      <c r="L238" s="2" t="s">
        <v>466</v>
      </c>
    </row>
    <row r="239" spans="1:12" ht="45" customHeight="1" x14ac:dyDescent="0.25">
      <c r="A239" s="2" t="s">
        <v>467</v>
      </c>
      <c r="B239" s="2" t="s">
        <v>37</v>
      </c>
      <c r="C239" s="2" t="s">
        <v>424</v>
      </c>
      <c r="D239" s="2" t="s">
        <v>425</v>
      </c>
      <c r="E239" s="2" t="s">
        <v>73</v>
      </c>
      <c r="F239" s="2" t="s">
        <v>116</v>
      </c>
      <c r="G239" s="2" t="s">
        <v>117</v>
      </c>
      <c r="H239" s="2" t="s">
        <v>117</v>
      </c>
      <c r="I239" s="2" t="s">
        <v>118</v>
      </c>
      <c r="J239" s="2" t="s">
        <v>44</v>
      </c>
      <c r="K239" s="2" t="s">
        <v>45</v>
      </c>
      <c r="L239" s="2" t="s">
        <v>468</v>
      </c>
    </row>
    <row r="240" spans="1:12" ht="45" customHeight="1" x14ac:dyDescent="0.25">
      <c r="A240" s="2" t="s">
        <v>469</v>
      </c>
      <c r="B240" s="2" t="s">
        <v>37</v>
      </c>
      <c r="C240" s="2" t="s">
        <v>424</v>
      </c>
      <c r="D240" s="2" t="s">
        <v>425</v>
      </c>
      <c r="E240" s="2" t="s">
        <v>73</v>
      </c>
      <c r="F240" s="2" t="s">
        <v>121</v>
      </c>
      <c r="G240" s="2" t="s">
        <v>105</v>
      </c>
      <c r="H240" s="2" t="s">
        <v>106</v>
      </c>
      <c r="I240" s="2" t="s">
        <v>122</v>
      </c>
      <c r="J240" s="2" t="s">
        <v>44</v>
      </c>
      <c r="K240" s="2" t="s">
        <v>45</v>
      </c>
      <c r="L240" s="2" t="s">
        <v>426</v>
      </c>
    </row>
    <row r="241" spans="1:12" ht="45" customHeight="1" x14ac:dyDescent="0.25">
      <c r="A241" s="2" t="s">
        <v>470</v>
      </c>
      <c r="B241" s="2" t="s">
        <v>37</v>
      </c>
      <c r="C241" s="2" t="s">
        <v>424</v>
      </c>
      <c r="D241" s="2" t="s">
        <v>425</v>
      </c>
      <c r="E241" s="2" t="s">
        <v>73</v>
      </c>
      <c r="F241" s="2" t="s">
        <v>124</v>
      </c>
      <c r="G241" s="2" t="s">
        <v>125</v>
      </c>
      <c r="H241" s="2" t="s">
        <v>100</v>
      </c>
      <c r="I241" s="2" t="s">
        <v>126</v>
      </c>
      <c r="J241" s="2" t="s">
        <v>44</v>
      </c>
      <c r="K241" s="2" t="s">
        <v>45</v>
      </c>
      <c r="L241" s="2" t="s">
        <v>471</v>
      </c>
    </row>
    <row r="242" spans="1:12" ht="45" customHeight="1" x14ac:dyDescent="0.25">
      <c r="A242" s="2" t="s">
        <v>472</v>
      </c>
      <c r="B242" s="2" t="s">
        <v>37</v>
      </c>
      <c r="C242" s="2" t="s">
        <v>424</v>
      </c>
      <c r="D242" s="2" t="s">
        <v>425</v>
      </c>
      <c r="E242" s="2" t="s">
        <v>73</v>
      </c>
      <c r="F242" s="2" t="s">
        <v>129</v>
      </c>
      <c r="G242" s="2" t="s">
        <v>130</v>
      </c>
      <c r="H242" s="2" t="s">
        <v>130</v>
      </c>
      <c r="I242" s="2" t="s">
        <v>131</v>
      </c>
      <c r="J242" s="2" t="s">
        <v>44</v>
      </c>
      <c r="K242" s="2" t="s">
        <v>45</v>
      </c>
      <c r="L242" s="2" t="s">
        <v>473</v>
      </c>
    </row>
    <row r="243" spans="1:12" ht="45" customHeight="1" x14ac:dyDescent="0.25">
      <c r="A243" s="2" t="s">
        <v>474</v>
      </c>
      <c r="B243" s="2" t="s">
        <v>37</v>
      </c>
      <c r="C243" s="2" t="s">
        <v>424</v>
      </c>
      <c r="D243" s="2" t="s">
        <v>425</v>
      </c>
      <c r="E243" s="2" t="s">
        <v>134</v>
      </c>
      <c r="F243" s="2" t="s">
        <v>135</v>
      </c>
      <c r="G243" s="2" t="s">
        <v>136</v>
      </c>
      <c r="H243" s="2" t="s">
        <v>136</v>
      </c>
      <c r="I243" s="2" t="s">
        <v>137</v>
      </c>
      <c r="J243" s="2" t="s">
        <v>44</v>
      </c>
      <c r="K243" s="2" t="s">
        <v>45</v>
      </c>
      <c r="L243" s="2" t="s">
        <v>447</v>
      </c>
    </row>
    <row r="244" spans="1:12" ht="45" customHeight="1" x14ac:dyDescent="0.25">
      <c r="A244" s="2" t="s">
        <v>475</v>
      </c>
      <c r="B244" s="2" t="s">
        <v>37</v>
      </c>
      <c r="C244" s="2" t="s">
        <v>424</v>
      </c>
      <c r="D244" s="2" t="s">
        <v>425</v>
      </c>
      <c r="E244" s="2" t="s">
        <v>79</v>
      </c>
      <c r="F244" s="2" t="s">
        <v>139</v>
      </c>
      <c r="G244" s="2" t="s">
        <v>140</v>
      </c>
      <c r="H244" s="2" t="s">
        <v>140</v>
      </c>
      <c r="I244" s="2" t="s">
        <v>141</v>
      </c>
      <c r="J244" s="2" t="s">
        <v>44</v>
      </c>
      <c r="K244" s="2" t="s">
        <v>45</v>
      </c>
      <c r="L244" s="2" t="s">
        <v>447</v>
      </c>
    </row>
    <row r="245" spans="1:12" ht="45" customHeight="1" x14ac:dyDescent="0.25">
      <c r="A245" s="2" t="s">
        <v>476</v>
      </c>
      <c r="B245" s="2" t="s">
        <v>37</v>
      </c>
      <c r="C245" s="2" t="s">
        <v>424</v>
      </c>
      <c r="D245" s="2" t="s">
        <v>425</v>
      </c>
      <c r="E245" s="2" t="s">
        <v>143</v>
      </c>
      <c r="F245" s="2" t="s">
        <v>144</v>
      </c>
      <c r="G245" s="2" t="s">
        <v>145</v>
      </c>
      <c r="H245" s="2" t="s">
        <v>145</v>
      </c>
      <c r="I245" s="2" t="s">
        <v>146</v>
      </c>
      <c r="J245" s="2" t="s">
        <v>44</v>
      </c>
      <c r="K245" s="2" t="s">
        <v>45</v>
      </c>
      <c r="L245" s="2" t="s">
        <v>477</v>
      </c>
    </row>
    <row r="246" spans="1:12" ht="45" customHeight="1" x14ac:dyDescent="0.25">
      <c r="A246" s="2" t="s">
        <v>478</v>
      </c>
      <c r="B246" s="2" t="s">
        <v>37</v>
      </c>
      <c r="C246" s="2" t="s">
        <v>424</v>
      </c>
      <c r="D246" s="2" t="s">
        <v>425</v>
      </c>
      <c r="E246" s="2" t="s">
        <v>73</v>
      </c>
      <c r="F246" s="2" t="s">
        <v>149</v>
      </c>
      <c r="G246" s="2" t="s">
        <v>150</v>
      </c>
      <c r="H246" s="2" t="s">
        <v>150</v>
      </c>
      <c r="I246" s="2" t="s">
        <v>151</v>
      </c>
      <c r="J246" s="2" t="s">
        <v>44</v>
      </c>
      <c r="K246" s="2" t="s">
        <v>45</v>
      </c>
      <c r="L246" s="2" t="s">
        <v>479</v>
      </c>
    </row>
    <row r="247" spans="1:12" ht="45" customHeight="1" x14ac:dyDescent="0.25">
      <c r="A247" s="2" t="s">
        <v>480</v>
      </c>
      <c r="B247" s="2" t="s">
        <v>37</v>
      </c>
      <c r="C247" s="2" t="s">
        <v>424</v>
      </c>
      <c r="D247" s="2" t="s">
        <v>425</v>
      </c>
      <c r="E247" s="2" t="s">
        <v>79</v>
      </c>
      <c r="F247" s="2" t="s">
        <v>154</v>
      </c>
      <c r="G247" s="2" t="s">
        <v>155</v>
      </c>
      <c r="H247" s="2" t="s">
        <v>155</v>
      </c>
      <c r="I247" s="2" t="s">
        <v>156</v>
      </c>
      <c r="J247" s="2" t="s">
        <v>44</v>
      </c>
      <c r="K247" s="2" t="s">
        <v>45</v>
      </c>
      <c r="L247" s="2" t="s">
        <v>481</v>
      </c>
    </row>
    <row r="248" spans="1:12" ht="45" customHeight="1" x14ac:dyDescent="0.25">
      <c r="A248" s="2" t="s">
        <v>482</v>
      </c>
      <c r="B248" s="2" t="s">
        <v>37</v>
      </c>
      <c r="C248" s="2" t="s">
        <v>424</v>
      </c>
      <c r="D248" s="2" t="s">
        <v>425</v>
      </c>
      <c r="E248" s="2" t="s">
        <v>79</v>
      </c>
      <c r="F248" s="2" t="s">
        <v>159</v>
      </c>
      <c r="G248" s="2" t="s">
        <v>94</v>
      </c>
      <c r="H248" s="2" t="s">
        <v>94</v>
      </c>
      <c r="I248" s="2" t="s">
        <v>95</v>
      </c>
      <c r="J248" s="2" t="s">
        <v>44</v>
      </c>
      <c r="K248" s="2" t="s">
        <v>45</v>
      </c>
      <c r="L248" s="2" t="s">
        <v>483</v>
      </c>
    </row>
    <row r="249" spans="1:12" ht="45" customHeight="1" x14ac:dyDescent="0.25">
      <c r="A249" s="2" t="s">
        <v>484</v>
      </c>
      <c r="B249" s="2" t="s">
        <v>37</v>
      </c>
      <c r="C249" s="2" t="s">
        <v>424</v>
      </c>
      <c r="D249" s="2" t="s">
        <v>425</v>
      </c>
      <c r="E249" s="2" t="s">
        <v>40</v>
      </c>
      <c r="F249" s="2" t="s">
        <v>41</v>
      </c>
      <c r="G249" s="2" t="s">
        <v>42</v>
      </c>
      <c r="H249" s="2" t="s">
        <v>42</v>
      </c>
      <c r="I249" s="2" t="s">
        <v>43</v>
      </c>
      <c r="J249" s="2" t="s">
        <v>44</v>
      </c>
      <c r="K249" s="2" t="s">
        <v>45</v>
      </c>
      <c r="L249" s="2" t="s">
        <v>485</v>
      </c>
    </row>
    <row r="250" spans="1:12" ht="45" customHeight="1" x14ac:dyDescent="0.25">
      <c r="A250" s="2" t="s">
        <v>486</v>
      </c>
      <c r="B250" s="2" t="s">
        <v>37</v>
      </c>
      <c r="C250" s="2" t="s">
        <v>424</v>
      </c>
      <c r="D250" s="2" t="s">
        <v>425</v>
      </c>
      <c r="E250" s="2" t="s">
        <v>73</v>
      </c>
      <c r="F250" s="2" t="s">
        <v>164</v>
      </c>
      <c r="G250" s="2" t="s">
        <v>165</v>
      </c>
      <c r="H250" s="2" t="s">
        <v>117</v>
      </c>
      <c r="I250" s="2" t="s">
        <v>166</v>
      </c>
      <c r="J250" s="2" t="s">
        <v>44</v>
      </c>
      <c r="K250" s="2" t="s">
        <v>45</v>
      </c>
      <c r="L250" s="2" t="s">
        <v>487</v>
      </c>
    </row>
    <row r="251" spans="1:12" ht="45" customHeight="1" x14ac:dyDescent="0.25">
      <c r="A251" s="2" t="s">
        <v>488</v>
      </c>
      <c r="B251" s="2" t="s">
        <v>37</v>
      </c>
      <c r="C251" s="2" t="s">
        <v>424</v>
      </c>
      <c r="D251" s="2" t="s">
        <v>425</v>
      </c>
      <c r="E251" s="2" t="s">
        <v>169</v>
      </c>
      <c r="F251" s="2" t="s">
        <v>170</v>
      </c>
      <c r="G251" s="2" t="s">
        <v>171</v>
      </c>
      <c r="H251" s="2" t="s">
        <v>172</v>
      </c>
      <c r="I251" s="2" t="s">
        <v>173</v>
      </c>
      <c r="J251" s="2" t="s">
        <v>44</v>
      </c>
      <c r="K251" s="2" t="s">
        <v>45</v>
      </c>
      <c r="L251" s="2" t="s">
        <v>447</v>
      </c>
    </row>
    <row r="252" spans="1:12" ht="45" customHeight="1" x14ac:dyDescent="0.25">
      <c r="A252" s="2" t="s">
        <v>489</v>
      </c>
      <c r="B252" s="2" t="s">
        <v>37</v>
      </c>
      <c r="C252" s="2" t="s">
        <v>424</v>
      </c>
      <c r="D252" s="2" t="s">
        <v>425</v>
      </c>
      <c r="E252" s="2" t="s">
        <v>79</v>
      </c>
      <c r="F252" s="2" t="s">
        <v>135</v>
      </c>
      <c r="G252" s="2" t="s">
        <v>136</v>
      </c>
      <c r="H252" s="2" t="s">
        <v>136</v>
      </c>
      <c r="I252" s="2" t="s">
        <v>175</v>
      </c>
      <c r="J252" s="2" t="s">
        <v>44</v>
      </c>
      <c r="K252" s="2" t="s">
        <v>45</v>
      </c>
      <c r="L252" s="2" t="s">
        <v>459</v>
      </c>
    </row>
    <row r="253" spans="1:12" ht="45" customHeight="1" x14ac:dyDescent="0.25">
      <c r="A253" s="2" t="s">
        <v>490</v>
      </c>
      <c r="B253" s="2" t="s">
        <v>37</v>
      </c>
      <c r="C253" s="2" t="s">
        <v>424</v>
      </c>
      <c r="D253" s="2" t="s">
        <v>425</v>
      </c>
      <c r="E253" s="2" t="s">
        <v>62</v>
      </c>
      <c r="F253" s="2" t="s">
        <v>177</v>
      </c>
      <c r="G253" s="2" t="s">
        <v>64</v>
      </c>
      <c r="H253" s="2" t="s">
        <v>64</v>
      </c>
      <c r="I253" s="2" t="s">
        <v>178</v>
      </c>
      <c r="J253" s="2" t="s">
        <v>44</v>
      </c>
      <c r="K253" s="2" t="s">
        <v>45</v>
      </c>
      <c r="L253" s="2" t="s">
        <v>459</v>
      </c>
    </row>
    <row r="254" spans="1:12" ht="45" customHeight="1" x14ac:dyDescent="0.25">
      <c r="A254" s="2" t="s">
        <v>491</v>
      </c>
      <c r="B254" s="2" t="s">
        <v>37</v>
      </c>
      <c r="C254" s="2" t="s">
        <v>424</v>
      </c>
      <c r="D254" s="2" t="s">
        <v>425</v>
      </c>
      <c r="E254" s="2" t="s">
        <v>62</v>
      </c>
      <c r="F254" s="2" t="s">
        <v>180</v>
      </c>
      <c r="G254" s="2" t="s">
        <v>181</v>
      </c>
      <c r="H254" s="2" t="s">
        <v>182</v>
      </c>
      <c r="I254" s="2" t="s">
        <v>183</v>
      </c>
      <c r="J254" s="2" t="s">
        <v>44</v>
      </c>
      <c r="K254" s="2" t="s">
        <v>45</v>
      </c>
      <c r="L254" s="2" t="s">
        <v>459</v>
      </c>
    </row>
    <row r="255" spans="1:12" ht="45" customHeight="1" x14ac:dyDescent="0.25">
      <c r="A255" s="2" t="s">
        <v>492</v>
      </c>
      <c r="B255" s="2" t="s">
        <v>37</v>
      </c>
      <c r="C255" s="2" t="s">
        <v>424</v>
      </c>
      <c r="D255" s="2" t="s">
        <v>425</v>
      </c>
      <c r="E255" s="2" t="s">
        <v>79</v>
      </c>
      <c r="F255" s="2" t="s">
        <v>185</v>
      </c>
      <c r="G255" s="2" t="s">
        <v>186</v>
      </c>
      <c r="H255" s="2" t="s">
        <v>186</v>
      </c>
      <c r="I255" s="2" t="s">
        <v>187</v>
      </c>
      <c r="J255" s="2" t="s">
        <v>44</v>
      </c>
      <c r="K255" s="2" t="s">
        <v>45</v>
      </c>
      <c r="L255" s="2" t="s">
        <v>459</v>
      </c>
    </row>
    <row r="256" spans="1:12" ht="45" customHeight="1" x14ac:dyDescent="0.25">
      <c r="A256" s="2" t="s">
        <v>493</v>
      </c>
      <c r="B256" s="2" t="s">
        <v>37</v>
      </c>
      <c r="C256" s="2" t="s">
        <v>424</v>
      </c>
      <c r="D256" s="2" t="s">
        <v>425</v>
      </c>
      <c r="E256" s="2" t="s">
        <v>73</v>
      </c>
      <c r="F256" s="2" t="s">
        <v>189</v>
      </c>
      <c r="G256" s="2" t="s">
        <v>190</v>
      </c>
      <c r="H256" s="2" t="s">
        <v>100</v>
      </c>
      <c r="I256" s="2" t="s">
        <v>191</v>
      </c>
      <c r="J256" s="2" t="s">
        <v>44</v>
      </c>
      <c r="K256" s="2" t="s">
        <v>45</v>
      </c>
      <c r="L256" s="2" t="s">
        <v>494</v>
      </c>
    </row>
    <row r="257" spans="1:12" ht="45" customHeight="1" x14ac:dyDescent="0.25">
      <c r="A257" s="2" t="s">
        <v>495</v>
      </c>
      <c r="B257" s="2" t="s">
        <v>37</v>
      </c>
      <c r="C257" s="2" t="s">
        <v>424</v>
      </c>
      <c r="D257" s="2" t="s">
        <v>425</v>
      </c>
      <c r="E257" s="2" t="s">
        <v>73</v>
      </c>
      <c r="F257" s="2" t="s">
        <v>194</v>
      </c>
      <c r="G257" s="2" t="s">
        <v>195</v>
      </c>
      <c r="H257" s="2" t="s">
        <v>196</v>
      </c>
      <c r="I257" s="2" t="s">
        <v>197</v>
      </c>
      <c r="J257" s="2" t="s">
        <v>44</v>
      </c>
      <c r="K257" s="2" t="s">
        <v>45</v>
      </c>
      <c r="L257" s="2" t="s">
        <v>496</v>
      </c>
    </row>
    <row r="258" spans="1:12" ht="45" customHeight="1" x14ac:dyDescent="0.25">
      <c r="A258" s="2" t="s">
        <v>497</v>
      </c>
      <c r="B258" s="2" t="s">
        <v>37</v>
      </c>
      <c r="C258" s="2" t="s">
        <v>424</v>
      </c>
      <c r="D258" s="2" t="s">
        <v>425</v>
      </c>
      <c r="E258" s="2" t="s">
        <v>73</v>
      </c>
      <c r="F258" s="2" t="s">
        <v>200</v>
      </c>
      <c r="G258" s="2" t="s">
        <v>201</v>
      </c>
      <c r="H258" s="2" t="s">
        <v>201</v>
      </c>
      <c r="I258" s="2" t="s">
        <v>202</v>
      </c>
      <c r="J258" s="2" t="s">
        <v>44</v>
      </c>
      <c r="K258" s="2" t="s">
        <v>45</v>
      </c>
      <c r="L258" s="2" t="s">
        <v>498</v>
      </c>
    </row>
    <row r="259" spans="1:12" ht="45" customHeight="1" x14ac:dyDescent="0.25">
      <c r="A259" s="2" t="s">
        <v>499</v>
      </c>
      <c r="B259" s="2" t="s">
        <v>37</v>
      </c>
      <c r="C259" s="2" t="s">
        <v>424</v>
      </c>
      <c r="D259" s="2" t="s">
        <v>425</v>
      </c>
      <c r="E259" s="2" t="s">
        <v>73</v>
      </c>
      <c r="F259" s="2" t="s">
        <v>205</v>
      </c>
      <c r="G259" s="2" t="s">
        <v>105</v>
      </c>
      <c r="H259" s="2" t="s">
        <v>206</v>
      </c>
      <c r="I259" s="2" t="s">
        <v>207</v>
      </c>
      <c r="J259" s="2" t="s">
        <v>44</v>
      </c>
      <c r="K259" s="2" t="s">
        <v>45</v>
      </c>
      <c r="L259" s="2" t="s">
        <v>500</v>
      </c>
    </row>
    <row r="260" spans="1:12" ht="45" customHeight="1" x14ac:dyDescent="0.25">
      <c r="A260" s="2" t="s">
        <v>501</v>
      </c>
      <c r="B260" s="2" t="s">
        <v>37</v>
      </c>
      <c r="C260" s="2" t="s">
        <v>424</v>
      </c>
      <c r="D260" s="2" t="s">
        <v>425</v>
      </c>
      <c r="E260" s="2" t="s">
        <v>210</v>
      </c>
      <c r="F260" s="2" t="s">
        <v>211</v>
      </c>
      <c r="G260" s="2" t="s">
        <v>212</v>
      </c>
      <c r="H260" s="2" t="s">
        <v>213</v>
      </c>
      <c r="I260" s="2" t="s">
        <v>214</v>
      </c>
      <c r="J260" s="2" t="s">
        <v>44</v>
      </c>
      <c r="K260" s="2" t="s">
        <v>45</v>
      </c>
      <c r="L260" s="2" t="s">
        <v>502</v>
      </c>
    </row>
    <row r="261" spans="1:12" ht="45" customHeight="1" x14ac:dyDescent="0.25">
      <c r="A261" s="2" t="s">
        <v>503</v>
      </c>
      <c r="B261" s="2" t="s">
        <v>37</v>
      </c>
      <c r="C261" s="2" t="s">
        <v>424</v>
      </c>
      <c r="D261" s="2" t="s">
        <v>425</v>
      </c>
      <c r="E261" s="2" t="s">
        <v>73</v>
      </c>
      <c r="F261" s="2" t="s">
        <v>217</v>
      </c>
      <c r="G261" s="2" t="s">
        <v>218</v>
      </c>
      <c r="H261" s="2" t="s">
        <v>219</v>
      </c>
      <c r="I261" s="2" t="s">
        <v>220</v>
      </c>
      <c r="J261" s="2" t="s">
        <v>44</v>
      </c>
      <c r="K261" s="2" t="s">
        <v>45</v>
      </c>
      <c r="L261" s="2" t="s">
        <v>447</v>
      </c>
    </row>
    <row r="262" spans="1:12" ht="45" customHeight="1" x14ac:dyDescent="0.25">
      <c r="A262" s="2" t="s">
        <v>504</v>
      </c>
      <c r="B262" s="2" t="s">
        <v>37</v>
      </c>
      <c r="C262" s="2" t="s">
        <v>424</v>
      </c>
      <c r="D262" s="2" t="s">
        <v>425</v>
      </c>
      <c r="E262" s="2" t="s">
        <v>143</v>
      </c>
      <c r="F262" s="2" t="s">
        <v>222</v>
      </c>
      <c r="G262" s="2" t="s">
        <v>223</v>
      </c>
      <c r="H262" s="2" t="s">
        <v>223</v>
      </c>
      <c r="I262" s="2" t="s">
        <v>224</v>
      </c>
      <c r="J262" s="2" t="s">
        <v>44</v>
      </c>
      <c r="K262" s="2" t="s">
        <v>45</v>
      </c>
      <c r="L262" s="2" t="s">
        <v>447</v>
      </c>
    </row>
    <row r="263" spans="1:12" ht="45" customHeight="1" x14ac:dyDescent="0.25">
      <c r="A263" s="2" t="s">
        <v>505</v>
      </c>
      <c r="B263" s="2" t="s">
        <v>37</v>
      </c>
      <c r="C263" s="2" t="s">
        <v>424</v>
      </c>
      <c r="D263" s="2" t="s">
        <v>425</v>
      </c>
      <c r="E263" s="2" t="s">
        <v>226</v>
      </c>
      <c r="F263" s="2" t="s">
        <v>227</v>
      </c>
      <c r="G263" s="2" t="s">
        <v>228</v>
      </c>
      <c r="H263" s="2" t="s">
        <v>229</v>
      </c>
      <c r="I263" s="2" t="s">
        <v>230</v>
      </c>
      <c r="J263" s="2" t="s">
        <v>44</v>
      </c>
      <c r="K263" s="2" t="s">
        <v>45</v>
      </c>
      <c r="L263" s="2" t="s">
        <v>506</v>
      </c>
    </row>
    <row r="264" spans="1:12" ht="45" customHeight="1" x14ac:dyDescent="0.25">
      <c r="A264" s="2" t="s">
        <v>507</v>
      </c>
      <c r="B264" s="2" t="s">
        <v>37</v>
      </c>
      <c r="C264" s="2" t="s">
        <v>424</v>
      </c>
      <c r="D264" s="2" t="s">
        <v>425</v>
      </c>
      <c r="E264" s="2" t="s">
        <v>226</v>
      </c>
      <c r="F264" s="2" t="s">
        <v>233</v>
      </c>
      <c r="G264" s="2" t="s">
        <v>228</v>
      </c>
      <c r="H264" s="2" t="s">
        <v>234</v>
      </c>
      <c r="I264" s="2" t="s">
        <v>235</v>
      </c>
      <c r="J264" s="2" t="s">
        <v>44</v>
      </c>
      <c r="K264" s="2" t="s">
        <v>45</v>
      </c>
      <c r="L264" s="2" t="s">
        <v>508</v>
      </c>
    </row>
    <row r="265" spans="1:12" ht="45" customHeight="1" x14ac:dyDescent="0.25">
      <c r="A265" s="2" t="s">
        <v>509</v>
      </c>
      <c r="B265" s="2" t="s">
        <v>37</v>
      </c>
      <c r="C265" s="2" t="s">
        <v>424</v>
      </c>
      <c r="D265" s="2" t="s">
        <v>425</v>
      </c>
      <c r="E265" s="2" t="s">
        <v>226</v>
      </c>
      <c r="F265" s="2" t="s">
        <v>238</v>
      </c>
      <c r="G265" s="2" t="s">
        <v>239</v>
      </c>
      <c r="H265" s="2" t="s">
        <v>240</v>
      </c>
      <c r="I265" s="2" t="s">
        <v>241</v>
      </c>
      <c r="J265" s="2" t="s">
        <v>44</v>
      </c>
      <c r="K265" s="2" t="s">
        <v>45</v>
      </c>
      <c r="L265" s="2" t="s">
        <v>510</v>
      </c>
    </row>
    <row r="266" spans="1:12" ht="45" customHeight="1" x14ac:dyDescent="0.25">
      <c r="A266" s="2" t="s">
        <v>511</v>
      </c>
      <c r="B266" s="2" t="s">
        <v>37</v>
      </c>
      <c r="C266" s="2" t="s">
        <v>424</v>
      </c>
      <c r="D266" s="2" t="s">
        <v>425</v>
      </c>
      <c r="E266" s="2" t="s">
        <v>134</v>
      </c>
      <c r="F266" s="2" t="s">
        <v>135</v>
      </c>
      <c r="G266" s="2" t="s">
        <v>136</v>
      </c>
      <c r="H266" s="2" t="s">
        <v>136</v>
      </c>
      <c r="I266" s="2" t="s">
        <v>137</v>
      </c>
      <c r="J266" s="2" t="s">
        <v>44</v>
      </c>
      <c r="K266" s="2" t="s">
        <v>45</v>
      </c>
      <c r="L266" s="2" t="s">
        <v>447</v>
      </c>
    </row>
    <row r="267" spans="1:12" ht="45" customHeight="1" x14ac:dyDescent="0.25">
      <c r="A267" s="2" t="s">
        <v>512</v>
      </c>
      <c r="B267" s="2" t="s">
        <v>37</v>
      </c>
      <c r="C267" s="2" t="s">
        <v>424</v>
      </c>
      <c r="D267" s="2" t="s">
        <v>425</v>
      </c>
      <c r="E267" s="2" t="s">
        <v>169</v>
      </c>
      <c r="F267" s="2" t="s">
        <v>170</v>
      </c>
      <c r="G267" s="2" t="s">
        <v>171</v>
      </c>
      <c r="H267" s="2" t="s">
        <v>172</v>
      </c>
      <c r="I267" s="2" t="s">
        <v>173</v>
      </c>
      <c r="J267" s="2" t="s">
        <v>44</v>
      </c>
      <c r="K267" s="2" t="s">
        <v>45</v>
      </c>
      <c r="L267" s="2" t="s">
        <v>447</v>
      </c>
    </row>
    <row r="268" spans="1:12" ht="45" customHeight="1" x14ac:dyDescent="0.25">
      <c r="A268" s="2" t="s">
        <v>513</v>
      </c>
      <c r="B268" s="2" t="s">
        <v>37</v>
      </c>
      <c r="C268" s="2" t="s">
        <v>424</v>
      </c>
      <c r="D268" s="2" t="s">
        <v>425</v>
      </c>
      <c r="E268" s="2" t="s">
        <v>73</v>
      </c>
      <c r="F268" s="2" t="s">
        <v>217</v>
      </c>
      <c r="G268" s="2" t="s">
        <v>218</v>
      </c>
      <c r="H268" s="2" t="s">
        <v>219</v>
      </c>
      <c r="I268" s="2" t="s">
        <v>220</v>
      </c>
      <c r="J268" s="2" t="s">
        <v>44</v>
      </c>
      <c r="K268" s="2" t="s">
        <v>45</v>
      </c>
      <c r="L268" s="2" t="s">
        <v>447</v>
      </c>
    </row>
    <row r="269" spans="1:12" ht="45" customHeight="1" x14ac:dyDescent="0.25">
      <c r="A269" s="2" t="s">
        <v>514</v>
      </c>
      <c r="B269" s="2" t="s">
        <v>37</v>
      </c>
      <c r="C269" s="2" t="s">
        <v>424</v>
      </c>
      <c r="D269" s="2" t="s">
        <v>425</v>
      </c>
      <c r="E269" s="2" t="s">
        <v>143</v>
      </c>
      <c r="F269" s="2" t="s">
        <v>301</v>
      </c>
      <c r="G269" s="2" t="s">
        <v>223</v>
      </c>
      <c r="H269" s="2" t="s">
        <v>223</v>
      </c>
      <c r="I269" s="2" t="s">
        <v>224</v>
      </c>
      <c r="J269" s="2" t="s">
        <v>44</v>
      </c>
      <c r="K269" s="2" t="s">
        <v>45</v>
      </c>
      <c r="L269" s="2" t="s">
        <v>447</v>
      </c>
    </row>
    <row r="270" spans="1:12" ht="45" customHeight="1" x14ac:dyDescent="0.25">
      <c r="A270" s="2" t="s">
        <v>515</v>
      </c>
      <c r="B270" s="2" t="s">
        <v>37</v>
      </c>
      <c r="C270" s="2" t="s">
        <v>424</v>
      </c>
      <c r="D270" s="2" t="s">
        <v>425</v>
      </c>
      <c r="E270" s="2" t="s">
        <v>48</v>
      </c>
      <c r="F270" s="2" t="s">
        <v>251</v>
      </c>
      <c r="G270" s="2" t="s">
        <v>50</v>
      </c>
      <c r="H270" s="2" t="s">
        <v>51</v>
      </c>
      <c r="I270" s="2" t="s">
        <v>52</v>
      </c>
      <c r="J270" s="2" t="s">
        <v>44</v>
      </c>
      <c r="K270" s="2" t="s">
        <v>45</v>
      </c>
      <c r="L270" s="2" t="s">
        <v>447</v>
      </c>
    </row>
    <row r="271" spans="1:12" ht="45" customHeight="1" x14ac:dyDescent="0.25">
      <c r="A271" s="2" t="s">
        <v>516</v>
      </c>
      <c r="B271" s="2" t="s">
        <v>37</v>
      </c>
      <c r="C271" s="2" t="s">
        <v>424</v>
      </c>
      <c r="D271" s="2" t="s">
        <v>425</v>
      </c>
      <c r="E271" s="2" t="s">
        <v>226</v>
      </c>
      <c r="F271" s="2" t="s">
        <v>227</v>
      </c>
      <c r="G271" s="2" t="s">
        <v>228</v>
      </c>
      <c r="H271" s="2" t="s">
        <v>229</v>
      </c>
      <c r="I271" s="2" t="s">
        <v>230</v>
      </c>
      <c r="J271" s="2" t="s">
        <v>44</v>
      </c>
      <c r="K271" s="2" t="s">
        <v>45</v>
      </c>
      <c r="L271" s="2" t="s">
        <v>506</v>
      </c>
    </row>
    <row r="272" spans="1:12" ht="45" customHeight="1" x14ac:dyDescent="0.25">
      <c r="A272" s="2" t="s">
        <v>517</v>
      </c>
      <c r="B272" s="2" t="s">
        <v>37</v>
      </c>
      <c r="C272" s="2" t="s">
        <v>424</v>
      </c>
      <c r="D272" s="2" t="s">
        <v>425</v>
      </c>
      <c r="E272" s="2" t="s">
        <v>226</v>
      </c>
      <c r="F272" s="2" t="s">
        <v>233</v>
      </c>
      <c r="G272" s="2" t="s">
        <v>228</v>
      </c>
      <c r="H272" s="2" t="s">
        <v>234</v>
      </c>
      <c r="I272" s="2" t="s">
        <v>235</v>
      </c>
      <c r="J272" s="2" t="s">
        <v>44</v>
      </c>
      <c r="K272" s="2" t="s">
        <v>45</v>
      </c>
      <c r="L272" s="2" t="s">
        <v>236</v>
      </c>
    </row>
    <row r="273" spans="1:12" ht="45" customHeight="1" x14ac:dyDescent="0.25">
      <c r="A273" s="2" t="s">
        <v>518</v>
      </c>
      <c r="B273" s="2" t="s">
        <v>37</v>
      </c>
      <c r="C273" s="2" t="s">
        <v>424</v>
      </c>
      <c r="D273" s="2" t="s">
        <v>425</v>
      </c>
      <c r="E273" s="2" t="s">
        <v>226</v>
      </c>
      <c r="F273" s="2" t="s">
        <v>238</v>
      </c>
      <c r="G273" s="2" t="s">
        <v>239</v>
      </c>
      <c r="H273" s="2" t="s">
        <v>240</v>
      </c>
      <c r="I273" s="2" t="s">
        <v>241</v>
      </c>
      <c r="J273" s="2" t="s">
        <v>44</v>
      </c>
      <c r="K273" s="2" t="s">
        <v>45</v>
      </c>
      <c r="L273" s="2" t="s">
        <v>510</v>
      </c>
    </row>
    <row r="274" spans="1:12" ht="45" customHeight="1" x14ac:dyDescent="0.25">
      <c r="A274" s="2" t="s">
        <v>519</v>
      </c>
      <c r="B274" s="2" t="s">
        <v>37</v>
      </c>
      <c r="C274" s="2" t="s">
        <v>424</v>
      </c>
      <c r="D274" s="2" t="s">
        <v>425</v>
      </c>
      <c r="E274" s="2" t="s">
        <v>48</v>
      </c>
      <c r="F274" s="2" t="s">
        <v>49</v>
      </c>
      <c r="G274" s="2" t="s">
        <v>50</v>
      </c>
      <c r="H274" s="2" t="s">
        <v>51</v>
      </c>
      <c r="I274" s="2" t="s">
        <v>52</v>
      </c>
      <c r="J274" s="2" t="s">
        <v>44</v>
      </c>
      <c r="K274" s="2" t="s">
        <v>45</v>
      </c>
      <c r="L274" s="2" t="s">
        <v>447</v>
      </c>
    </row>
    <row r="275" spans="1:12" ht="45" customHeight="1" x14ac:dyDescent="0.25">
      <c r="A275" s="2" t="s">
        <v>520</v>
      </c>
      <c r="B275" s="2" t="s">
        <v>37</v>
      </c>
      <c r="C275" s="2" t="s">
        <v>424</v>
      </c>
      <c r="D275" s="2" t="s">
        <v>425</v>
      </c>
      <c r="E275" s="2" t="s">
        <v>55</v>
      </c>
      <c r="F275" s="2" t="s">
        <v>56</v>
      </c>
      <c r="G275" s="2" t="s">
        <v>57</v>
      </c>
      <c r="H275" s="2" t="s">
        <v>57</v>
      </c>
      <c r="I275" s="2" t="s">
        <v>58</v>
      </c>
      <c r="J275" s="2" t="s">
        <v>44</v>
      </c>
      <c r="K275" s="2" t="s">
        <v>45</v>
      </c>
      <c r="L275" s="2" t="s">
        <v>521</v>
      </c>
    </row>
    <row r="276" spans="1:12" ht="45" customHeight="1" x14ac:dyDescent="0.25">
      <c r="A276" s="2" t="s">
        <v>522</v>
      </c>
      <c r="B276" s="2" t="s">
        <v>37</v>
      </c>
      <c r="C276" s="2" t="s">
        <v>424</v>
      </c>
      <c r="D276" s="2" t="s">
        <v>425</v>
      </c>
      <c r="E276" s="2" t="s">
        <v>62</v>
      </c>
      <c r="F276" s="2" t="s">
        <v>63</v>
      </c>
      <c r="G276" s="2" t="s">
        <v>64</v>
      </c>
      <c r="H276" s="2" t="s">
        <v>64</v>
      </c>
      <c r="I276" s="2" t="s">
        <v>65</v>
      </c>
      <c r="J276" s="2" t="s">
        <v>44</v>
      </c>
      <c r="K276" s="2" t="s">
        <v>45</v>
      </c>
      <c r="L276" s="2" t="s">
        <v>451</v>
      </c>
    </row>
    <row r="277" spans="1:12" ht="45" customHeight="1" x14ac:dyDescent="0.25">
      <c r="A277" s="2" t="s">
        <v>523</v>
      </c>
      <c r="B277" s="2" t="s">
        <v>37</v>
      </c>
      <c r="C277" s="2" t="s">
        <v>424</v>
      </c>
      <c r="D277" s="2" t="s">
        <v>425</v>
      </c>
      <c r="E277" s="2" t="s">
        <v>55</v>
      </c>
      <c r="F277" s="2" t="s">
        <v>68</v>
      </c>
      <c r="G277" s="2" t="s">
        <v>38</v>
      </c>
      <c r="H277" s="2" t="s">
        <v>38</v>
      </c>
      <c r="I277" s="2" t="s">
        <v>310</v>
      </c>
      <c r="J277" s="2" t="s">
        <v>44</v>
      </c>
      <c r="K277" s="2" t="s">
        <v>45</v>
      </c>
      <c r="L277" s="2" t="s">
        <v>453</v>
      </c>
    </row>
    <row r="278" spans="1:12" ht="45" customHeight="1" x14ac:dyDescent="0.25">
      <c r="A278" s="2" t="s">
        <v>524</v>
      </c>
      <c r="B278" s="2" t="s">
        <v>37</v>
      </c>
      <c r="C278" s="2" t="s">
        <v>424</v>
      </c>
      <c r="D278" s="2" t="s">
        <v>425</v>
      </c>
      <c r="E278" s="2" t="s">
        <v>73</v>
      </c>
      <c r="F278" s="2" t="s">
        <v>74</v>
      </c>
      <c r="G278" s="2" t="s">
        <v>75</v>
      </c>
      <c r="H278" s="2" t="s">
        <v>75</v>
      </c>
      <c r="I278" s="2" t="s">
        <v>76</v>
      </c>
      <c r="J278" s="2" t="s">
        <v>44</v>
      </c>
      <c r="K278" s="2" t="s">
        <v>45</v>
      </c>
      <c r="L278" s="2" t="s">
        <v>455</v>
      </c>
    </row>
    <row r="279" spans="1:12" ht="45" customHeight="1" x14ac:dyDescent="0.25">
      <c r="A279" s="2" t="s">
        <v>525</v>
      </c>
      <c r="B279" s="2" t="s">
        <v>37</v>
      </c>
      <c r="C279" s="2" t="s">
        <v>424</v>
      </c>
      <c r="D279" s="2" t="s">
        <v>425</v>
      </c>
      <c r="E279" s="2" t="s">
        <v>79</v>
      </c>
      <c r="F279" s="2" t="s">
        <v>139</v>
      </c>
      <c r="G279" s="2" t="s">
        <v>140</v>
      </c>
      <c r="H279" s="2" t="s">
        <v>140</v>
      </c>
      <c r="I279" s="2" t="s">
        <v>141</v>
      </c>
      <c r="J279" s="2" t="s">
        <v>44</v>
      </c>
      <c r="K279" s="2" t="s">
        <v>45</v>
      </c>
      <c r="L279" s="2" t="s">
        <v>447</v>
      </c>
    </row>
    <row r="280" spans="1:12" ht="45" customHeight="1" x14ac:dyDescent="0.25">
      <c r="A280" s="2" t="s">
        <v>526</v>
      </c>
      <c r="B280" s="2" t="s">
        <v>37</v>
      </c>
      <c r="C280" s="2" t="s">
        <v>424</v>
      </c>
      <c r="D280" s="2" t="s">
        <v>425</v>
      </c>
      <c r="E280" s="2" t="s">
        <v>143</v>
      </c>
      <c r="F280" s="2" t="s">
        <v>144</v>
      </c>
      <c r="G280" s="2" t="s">
        <v>145</v>
      </c>
      <c r="H280" s="2" t="s">
        <v>145</v>
      </c>
      <c r="I280" s="2" t="s">
        <v>146</v>
      </c>
      <c r="J280" s="2" t="s">
        <v>44</v>
      </c>
      <c r="K280" s="2" t="s">
        <v>45</v>
      </c>
      <c r="L280" s="2" t="s">
        <v>477</v>
      </c>
    </row>
    <row r="281" spans="1:12" ht="45" customHeight="1" x14ac:dyDescent="0.25">
      <c r="A281" s="2" t="s">
        <v>527</v>
      </c>
      <c r="B281" s="2" t="s">
        <v>37</v>
      </c>
      <c r="C281" s="2" t="s">
        <v>424</v>
      </c>
      <c r="D281" s="2" t="s">
        <v>425</v>
      </c>
      <c r="E281" s="2" t="s">
        <v>73</v>
      </c>
      <c r="F281" s="2" t="s">
        <v>149</v>
      </c>
      <c r="G281" s="2" t="s">
        <v>150</v>
      </c>
      <c r="H281" s="2" t="s">
        <v>150</v>
      </c>
      <c r="I281" s="2" t="s">
        <v>151</v>
      </c>
      <c r="J281" s="2" t="s">
        <v>44</v>
      </c>
      <c r="K281" s="2" t="s">
        <v>45</v>
      </c>
      <c r="L281" s="2" t="s">
        <v>479</v>
      </c>
    </row>
    <row r="282" spans="1:12" ht="45" customHeight="1" x14ac:dyDescent="0.25">
      <c r="A282" s="2" t="s">
        <v>528</v>
      </c>
      <c r="B282" s="2" t="s">
        <v>37</v>
      </c>
      <c r="C282" s="2" t="s">
        <v>424</v>
      </c>
      <c r="D282" s="2" t="s">
        <v>425</v>
      </c>
      <c r="E282" s="2" t="s">
        <v>79</v>
      </c>
      <c r="F282" s="2" t="s">
        <v>154</v>
      </c>
      <c r="G282" s="2" t="s">
        <v>155</v>
      </c>
      <c r="H282" s="2" t="s">
        <v>155</v>
      </c>
      <c r="I282" s="2" t="s">
        <v>156</v>
      </c>
      <c r="J282" s="2" t="s">
        <v>44</v>
      </c>
      <c r="K282" s="2" t="s">
        <v>45</v>
      </c>
      <c r="L282" s="2" t="s">
        <v>481</v>
      </c>
    </row>
    <row r="283" spans="1:12" ht="45" customHeight="1" x14ac:dyDescent="0.25">
      <c r="A283" s="2" t="s">
        <v>529</v>
      </c>
      <c r="B283" s="2" t="s">
        <v>37</v>
      </c>
      <c r="C283" s="2" t="s">
        <v>424</v>
      </c>
      <c r="D283" s="2" t="s">
        <v>425</v>
      </c>
      <c r="E283" s="2" t="s">
        <v>79</v>
      </c>
      <c r="F283" s="2" t="s">
        <v>159</v>
      </c>
      <c r="G283" s="2" t="s">
        <v>94</v>
      </c>
      <c r="H283" s="2" t="s">
        <v>94</v>
      </c>
      <c r="I283" s="2" t="s">
        <v>95</v>
      </c>
      <c r="J283" s="2" t="s">
        <v>44</v>
      </c>
      <c r="K283" s="2" t="s">
        <v>45</v>
      </c>
      <c r="L283" s="2" t="s">
        <v>483</v>
      </c>
    </row>
    <row r="284" spans="1:12" ht="45" customHeight="1" x14ac:dyDescent="0.25">
      <c r="A284" s="2" t="s">
        <v>530</v>
      </c>
      <c r="B284" s="2" t="s">
        <v>37</v>
      </c>
      <c r="C284" s="2" t="s">
        <v>424</v>
      </c>
      <c r="D284" s="2" t="s">
        <v>425</v>
      </c>
      <c r="E284" s="2" t="s">
        <v>40</v>
      </c>
      <c r="F284" s="2" t="s">
        <v>41</v>
      </c>
      <c r="G284" s="2" t="s">
        <v>42</v>
      </c>
      <c r="H284" s="2" t="s">
        <v>42</v>
      </c>
      <c r="I284" s="2" t="s">
        <v>43</v>
      </c>
      <c r="J284" s="2" t="s">
        <v>44</v>
      </c>
      <c r="K284" s="2" t="s">
        <v>45</v>
      </c>
      <c r="L284" s="2" t="s">
        <v>46</v>
      </c>
    </row>
    <row r="285" spans="1:12" ht="45" customHeight="1" x14ac:dyDescent="0.25">
      <c r="A285" s="2" t="s">
        <v>531</v>
      </c>
      <c r="B285" s="2" t="s">
        <v>37</v>
      </c>
      <c r="C285" s="2" t="s">
        <v>424</v>
      </c>
      <c r="D285" s="2" t="s">
        <v>425</v>
      </c>
      <c r="E285" s="2" t="s">
        <v>79</v>
      </c>
      <c r="F285" s="2" t="s">
        <v>93</v>
      </c>
      <c r="G285" s="2" t="s">
        <v>94</v>
      </c>
      <c r="H285" s="2" t="s">
        <v>94</v>
      </c>
      <c r="I285" s="2" t="s">
        <v>95</v>
      </c>
      <c r="J285" s="2" t="s">
        <v>44</v>
      </c>
      <c r="K285" s="2" t="s">
        <v>45</v>
      </c>
      <c r="L285" s="2" t="s">
        <v>461</v>
      </c>
    </row>
    <row r="286" spans="1:12" ht="45" customHeight="1" x14ac:dyDescent="0.25">
      <c r="A286" s="2" t="s">
        <v>532</v>
      </c>
      <c r="B286" s="2" t="s">
        <v>37</v>
      </c>
      <c r="C286" s="2" t="s">
        <v>424</v>
      </c>
      <c r="D286" s="2" t="s">
        <v>425</v>
      </c>
      <c r="E286" s="2" t="s">
        <v>73</v>
      </c>
      <c r="F286" s="2" t="s">
        <v>98</v>
      </c>
      <c r="G286" s="2" t="s">
        <v>99</v>
      </c>
      <c r="H286" s="2" t="s">
        <v>100</v>
      </c>
      <c r="I286" s="2" t="s">
        <v>101</v>
      </c>
      <c r="J286" s="2" t="s">
        <v>44</v>
      </c>
      <c r="K286" s="2" t="s">
        <v>45</v>
      </c>
      <c r="L286" s="2" t="s">
        <v>463</v>
      </c>
    </row>
    <row r="287" spans="1:12" ht="45" customHeight="1" x14ac:dyDescent="0.25">
      <c r="A287" s="2" t="s">
        <v>533</v>
      </c>
      <c r="B287" s="2" t="s">
        <v>37</v>
      </c>
      <c r="C287" s="2" t="s">
        <v>424</v>
      </c>
      <c r="D287" s="2" t="s">
        <v>425</v>
      </c>
      <c r="E287" s="2" t="s">
        <v>73</v>
      </c>
      <c r="F287" s="2" t="s">
        <v>104</v>
      </c>
      <c r="G287" s="2" t="s">
        <v>105</v>
      </c>
      <c r="H287" s="2" t="s">
        <v>106</v>
      </c>
      <c r="I287" s="2" t="s">
        <v>107</v>
      </c>
      <c r="J287" s="2" t="s">
        <v>44</v>
      </c>
      <c r="K287" s="2" t="s">
        <v>45</v>
      </c>
      <c r="L287" s="2" t="s">
        <v>426</v>
      </c>
    </row>
    <row r="288" spans="1:12" ht="45" customHeight="1" x14ac:dyDescent="0.25">
      <c r="A288" s="2" t="s">
        <v>534</v>
      </c>
      <c r="B288" s="2" t="s">
        <v>37</v>
      </c>
      <c r="C288" s="2" t="s">
        <v>424</v>
      </c>
      <c r="D288" s="2" t="s">
        <v>425</v>
      </c>
      <c r="E288" s="2" t="s">
        <v>73</v>
      </c>
      <c r="F288" s="2" t="s">
        <v>164</v>
      </c>
      <c r="G288" s="2" t="s">
        <v>165</v>
      </c>
      <c r="H288" s="2" t="s">
        <v>117</v>
      </c>
      <c r="I288" s="2" t="s">
        <v>166</v>
      </c>
      <c r="J288" s="2" t="s">
        <v>44</v>
      </c>
      <c r="K288" s="2" t="s">
        <v>45</v>
      </c>
      <c r="L288" s="2" t="s">
        <v>487</v>
      </c>
    </row>
    <row r="289" spans="1:12" ht="45" customHeight="1" x14ac:dyDescent="0.25">
      <c r="A289" s="2" t="s">
        <v>535</v>
      </c>
      <c r="B289" s="2" t="s">
        <v>37</v>
      </c>
      <c r="C289" s="2" t="s">
        <v>424</v>
      </c>
      <c r="D289" s="2" t="s">
        <v>425</v>
      </c>
      <c r="E289" s="2" t="s">
        <v>73</v>
      </c>
      <c r="F289" s="2" t="s">
        <v>189</v>
      </c>
      <c r="G289" s="2" t="s">
        <v>190</v>
      </c>
      <c r="H289" s="2" t="s">
        <v>100</v>
      </c>
      <c r="I289" s="2" t="s">
        <v>191</v>
      </c>
      <c r="J289" s="2" t="s">
        <v>44</v>
      </c>
      <c r="K289" s="2" t="s">
        <v>45</v>
      </c>
      <c r="L289" s="2" t="s">
        <v>494</v>
      </c>
    </row>
    <row r="290" spans="1:12" ht="45" customHeight="1" x14ac:dyDescent="0.25">
      <c r="A290" s="2" t="s">
        <v>536</v>
      </c>
      <c r="B290" s="2" t="s">
        <v>37</v>
      </c>
      <c r="C290" s="2" t="s">
        <v>424</v>
      </c>
      <c r="D290" s="2" t="s">
        <v>425</v>
      </c>
      <c r="E290" s="2" t="s">
        <v>73</v>
      </c>
      <c r="F290" s="2" t="s">
        <v>194</v>
      </c>
      <c r="G290" s="2" t="s">
        <v>195</v>
      </c>
      <c r="H290" s="2" t="s">
        <v>196</v>
      </c>
      <c r="I290" s="2" t="s">
        <v>197</v>
      </c>
      <c r="J290" s="2" t="s">
        <v>44</v>
      </c>
      <c r="K290" s="2" t="s">
        <v>45</v>
      </c>
      <c r="L290" s="2" t="s">
        <v>496</v>
      </c>
    </row>
    <row r="291" spans="1:12" ht="45" customHeight="1" x14ac:dyDescent="0.25">
      <c r="A291" s="2" t="s">
        <v>537</v>
      </c>
      <c r="B291" s="2" t="s">
        <v>37</v>
      </c>
      <c r="C291" s="2" t="s">
        <v>424</v>
      </c>
      <c r="D291" s="2" t="s">
        <v>425</v>
      </c>
      <c r="E291" s="2" t="s">
        <v>73</v>
      </c>
      <c r="F291" s="2" t="s">
        <v>200</v>
      </c>
      <c r="G291" s="2" t="s">
        <v>201</v>
      </c>
      <c r="H291" s="2" t="s">
        <v>201</v>
      </c>
      <c r="I291" s="2" t="s">
        <v>202</v>
      </c>
      <c r="J291" s="2" t="s">
        <v>44</v>
      </c>
      <c r="K291" s="2" t="s">
        <v>45</v>
      </c>
      <c r="L291" s="2" t="s">
        <v>498</v>
      </c>
    </row>
    <row r="292" spans="1:12" ht="45" customHeight="1" x14ac:dyDescent="0.25">
      <c r="A292" s="2" t="s">
        <v>538</v>
      </c>
      <c r="B292" s="2" t="s">
        <v>37</v>
      </c>
      <c r="C292" s="2" t="s">
        <v>424</v>
      </c>
      <c r="D292" s="2" t="s">
        <v>425</v>
      </c>
      <c r="E292" s="2" t="s">
        <v>73</v>
      </c>
      <c r="F292" s="2" t="s">
        <v>205</v>
      </c>
      <c r="G292" s="2" t="s">
        <v>105</v>
      </c>
      <c r="H292" s="2" t="s">
        <v>206</v>
      </c>
      <c r="I292" s="2" t="s">
        <v>207</v>
      </c>
      <c r="J292" s="2" t="s">
        <v>44</v>
      </c>
      <c r="K292" s="2" t="s">
        <v>45</v>
      </c>
      <c r="L292" s="2" t="s">
        <v>500</v>
      </c>
    </row>
    <row r="293" spans="1:12" ht="45" customHeight="1" x14ac:dyDescent="0.25">
      <c r="A293" s="2" t="s">
        <v>539</v>
      </c>
      <c r="B293" s="2" t="s">
        <v>37</v>
      </c>
      <c r="C293" s="2" t="s">
        <v>424</v>
      </c>
      <c r="D293" s="2" t="s">
        <v>425</v>
      </c>
      <c r="E293" s="2" t="s">
        <v>210</v>
      </c>
      <c r="F293" s="2" t="s">
        <v>211</v>
      </c>
      <c r="G293" s="2" t="s">
        <v>212</v>
      </c>
      <c r="H293" s="2" t="s">
        <v>213</v>
      </c>
      <c r="I293" s="2" t="s">
        <v>214</v>
      </c>
      <c r="J293" s="2" t="s">
        <v>44</v>
      </c>
      <c r="K293" s="2" t="s">
        <v>45</v>
      </c>
      <c r="L293" s="2" t="s">
        <v>502</v>
      </c>
    </row>
    <row r="294" spans="1:12" ht="45" customHeight="1" x14ac:dyDescent="0.25">
      <c r="A294" s="2" t="s">
        <v>540</v>
      </c>
      <c r="B294" s="2" t="s">
        <v>37</v>
      </c>
      <c r="C294" s="2" t="s">
        <v>424</v>
      </c>
      <c r="D294" s="2" t="s">
        <v>425</v>
      </c>
      <c r="E294" s="2" t="s">
        <v>73</v>
      </c>
      <c r="F294" s="2" t="s">
        <v>110</v>
      </c>
      <c r="G294" s="2" t="s">
        <v>111</v>
      </c>
      <c r="H294" s="2" t="s">
        <v>112</v>
      </c>
      <c r="I294" s="2" t="s">
        <v>113</v>
      </c>
      <c r="J294" s="2" t="s">
        <v>44</v>
      </c>
      <c r="K294" s="2" t="s">
        <v>45</v>
      </c>
      <c r="L294" s="2" t="s">
        <v>466</v>
      </c>
    </row>
    <row r="295" spans="1:12" ht="45" customHeight="1" x14ac:dyDescent="0.25">
      <c r="A295" s="2" t="s">
        <v>541</v>
      </c>
      <c r="B295" s="2" t="s">
        <v>37</v>
      </c>
      <c r="C295" s="2" t="s">
        <v>424</v>
      </c>
      <c r="D295" s="2" t="s">
        <v>425</v>
      </c>
      <c r="E295" s="2" t="s">
        <v>73</v>
      </c>
      <c r="F295" s="2" t="s">
        <v>116</v>
      </c>
      <c r="G295" s="2" t="s">
        <v>117</v>
      </c>
      <c r="H295" s="2" t="s">
        <v>117</v>
      </c>
      <c r="I295" s="2" t="s">
        <v>118</v>
      </c>
      <c r="J295" s="2" t="s">
        <v>44</v>
      </c>
      <c r="K295" s="2" t="s">
        <v>45</v>
      </c>
      <c r="L295" s="2" t="s">
        <v>468</v>
      </c>
    </row>
    <row r="296" spans="1:12" ht="45" customHeight="1" x14ac:dyDescent="0.25">
      <c r="A296" s="2" t="s">
        <v>542</v>
      </c>
      <c r="B296" s="2" t="s">
        <v>37</v>
      </c>
      <c r="C296" s="2" t="s">
        <v>424</v>
      </c>
      <c r="D296" s="2" t="s">
        <v>425</v>
      </c>
      <c r="E296" s="2" t="s">
        <v>73</v>
      </c>
      <c r="F296" s="2" t="s">
        <v>121</v>
      </c>
      <c r="G296" s="2" t="s">
        <v>105</v>
      </c>
      <c r="H296" s="2" t="s">
        <v>106</v>
      </c>
      <c r="I296" s="2" t="s">
        <v>122</v>
      </c>
      <c r="J296" s="2" t="s">
        <v>44</v>
      </c>
      <c r="K296" s="2" t="s">
        <v>45</v>
      </c>
      <c r="L296" s="2" t="s">
        <v>426</v>
      </c>
    </row>
    <row r="297" spans="1:12" ht="45" customHeight="1" x14ac:dyDescent="0.25">
      <c r="A297" s="2" t="s">
        <v>543</v>
      </c>
      <c r="B297" s="2" t="s">
        <v>37</v>
      </c>
      <c r="C297" s="2" t="s">
        <v>424</v>
      </c>
      <c r="D297" s="2" t="s">
        <v>425</v>
      </c>
      <c r="E297" s="2" t="s">
        <v>73</v>
      </c>
      <c r="F297" s="2" t="s">
        <v>124</v>
      </c>
      <c r="G297" s="2" t="s">
        <v>125</v>
      </c>
      <c r="H297" s="2" t="s">
        <v>100</v>
      </c>
      <c r="I297" s="2" t="s">
        <v>126</v>
      </c>
      <c r="J297" s="2" t="s">
        <v>44</v>
      </c>
      <c r="K297" s="2" t="s">
        <v>45</v>
      </c>
      <c r="L297" s="2" t="s">
        <v>471</v>
      </c>
    </row>
    <row r="298" spans="1:12" ht="45" customHeight="1" x14ac:dyDescent="0.25">
      <c r="A298" s="2" t="s">
        <v>544</v>
      </c>
      <c r="B298" s="2" t="s">
        <v>37</v>
      </c>
      <c r="C298" s="2" t="s">
        <v>424</v>
      </c>
      <c r="D298" s="2" t="s">
        <v>425</v>
      </c>
      <c r="E298" s="2" t="s">
        <v>73</v>
      </c>
      <c r="F298" s="2" t="s">
        <v>129</v>
      </c>
      <c r="G298" s="2" t="s">
        <v>130</v>
      </c>
      <c r="H298" s="2" t="s">
        <v>130</v>
      </c>
      <c r="I298" s="2" t="s">
        <v>131</v>
      </c>
      <c r="J298" s="2" t="s">
        <v>44</v>
      </c>
      <c r="K298" s="2" t="s">
        <v>45</v>
      </c>
      <c r="L298" s="2" t="s">
        <v>473</v>
      </c>
    </row>
    <row r="299" spans="1:12" ht="45" customHeight="1" x14ac:dyDescent="0.25">
      <c r="A299" s="2" t="s">
        <v>545</v>
      </c>
      <c r="B299" s="2" t="s">
        <v>37</v>
      </c>
      <c r="C299" s="2" t="s">
        <v>424</v>
      </c>
      <c r="D299" s="2" t="s">
        <v>425</v>
      </c>
      <c r="E299" s="2" t="s">
        <v>73</v>
      </c>
      <c r="F299" s="2" t="s">
        <v>164</v>
      </c>
      <c r="G299" s="2" t="s">
        <v>165</v>
      </c>
      <c r="H299" s="2" t="s">
        <v>117</v>
      </c>
      <c r="I299" s="2" t="s">
        <v>166</v>
      </c>
      <c r="J299" s="2" t="s">
        <v>44</v>
      </c>
      <c r="K299" s="2" t="s">
        <v>45</v>
      </c>
      <c r="L299" s="2" t="s">
        <v>487</v>
      </c>
    </row>
    <row r="300" spans="1:12" ht="45" customHeight="1" x14ac:dyDescent="0.25">
      <c r="A300" s="2" t="s">
        <v>546</v>
      </c>
      <c r="B300" s="2" t="s">
        <v>37</v>
      </c>
      <c r="C300" s="2" t="s">
        <v>424</v>
      </c>
      <c r="D300" s="2" t="s">
        <v>425</v>
      </c>
      <c r="E300" s="2" t="s">
        <v>73</v>
      </c>
      <c r="F300" s="2" t="s">
        <v>189</v>
      </c>
      <c r="G300" s="2" t="s">
        <v>190</v>
      </c>
      <c r="H300" s="2" t="s">
        <v>100</v>
      </c>
      <c r="I300" s="2" t="s">
        <v>191</v>
      </c>
      <c r="J300" s="2" t="s">
        <v>44</v>
      </c>
      <c r="K300" s="2" t="s">
        <v>45</v>
      </c>
      <c r="L300" s="2" t="s">
        <v>494</v>
      </c>
    </row>
    <row r="301" spans="1:12" ht="45" customHeight="1" x14ac:dyDescent="0.25">
      <c r="A301" s="2" t="s">
        <v>547</v>
      </c>
      <c r="B301" s="2" t="s">
        <v>37</v>
      </c>
      <c r="C301" s="2" t="s">
        <v>424</v>
      </c>
      <c r="D301" s="2" t="s">
        <v>425</v>
      </c>
      <c r="E301" s="2" t="s">
        <v>73</v>
      </c>
      <c r="F301" s="2" t="s">
        <v>194</v>
      </c>
      <c r="G301" s="2" t="s">
        <v>195</v>
      </c>
      <c r="H301" s="2" t="s">
        <v>196</v>
      </c>
      <c r="I301" s="2" t="s">
        <v>197</v>
      </c>
      <c r="J301" s="2" t="s">
        <v>44</v>
      </c>
      <c r="K301" s="2" t="s">
        <v>45</v>
      </c>
      <c r="L301" s="2" t="s">
        <v>496</v>
      </c>
    </row>
    <row r="302" spans="1:12" ht="45" customHeight="1" x14ac:dyDescent="0.25">
      <c r="A302" s="2" t="s">
        <v>548</v>
      </c>
      <c r="B302" s="2" t="s">
        <v>37</v>
      </c>
      <c r="C302" s="2" t="s">
        <v>424</v>
      </c>
      <c r="D302" s="2" t="s">
        <v>425</v>
      </c>
      <c r="E302" s="2" t="s">
        <v>73</v>
      </c>
      <c r="F302" s="2" t="s">
        <v>200</v>
      </c>
      <c r="G302" s="2" t="s">
        <v>201</v>
      </c>
      <c r="H302" s="2" t="s">
        <v>201</v>
      </c>
      <c r="I302" s="2" t="s">
        <v>202</v>
      </c>
      <c r="J302" s="2" t="s">
        <v>44</v>
      </c>
      <c r="K302" s="2" t="s">
        <v>45</v>
      </c>
      <c r="L302" s="2" t="s">
        <v>498</v>
      </c>
    </row>
    <row r="303" spans="1:12" ht="45" customHeight="1" x14ac:dyDescent="0.25">
      <c r="A303" s="2" t="s">
        <v>549</v>
      </c>
      <c r="B303" s="2" t="s">
        <v>37</v>
      </c>
      <c r="C303" s="2" t="s">
        <v>424</v>
      </c>
      <c r="D303" s="2" t="s">
        <v>425</v>
      </c>
      <c r="E303" s="2" t="s">
        <v>73</v>
      </c>
      <c r="F303" s="2" t="s">
        <v>205</v>
      </c>
      <c r="G303" s="2" t="s">
        <v>105</v>
      </c>
      <c r="H303" s="2" t="s">
        <v>206</v>
      </c>
      <c r="I303" s="2" t="s">
        <v>207</v>
      </c>
      <c r="J303" s="2" t="s">
        <v>44</v>
      </c>
      <c r="K303" s="2" t="s">
        <v>45</v>
      </c>
      <c r="L303" s="2" t="s">
        <v>500</v>
      </c>
    </row>
    <row r="304" spans="1:12" ht="45" customHeight="1" x14ac:dyDescent="0.25">
      <c r="A304" s="2" t="s">
        <v>550</v>
      </c>
      <c r="B304" s="2" t="s">
        <v>37</v>
      </c>
      <c r="C304" s="2" t="s">
        <v>424</v>
      </c>
      <c r="D304" s="2" t="s">
        <v>425</v>
      </c>
      <c r="E304" s="2" t="s">
        <v>210</v>
      </c>
      <c r="F304" s="2" t="s">
        <v>211</v>
      </c>
      <c r="G304" s="2" t="s">
        <v>212</v>
      </c>
      <c r="H304" s="2" t="s">
        <v>213</v>
      </c>
      <c r="I304" s="2" t="s">
        <v>214</v>
      </c>
      <c r="J304" s="2" t="s">
        <v>44</v>
      </c>
      <c r="K304" s="2" t="s">
        <v>45</v>
      </c>
      <c r="L304" s="2" t="s">
        <v>502</v>
      </c>
    </row>
    <row r="305" spans="1:12" ht="45" customHeight="1" x14ac:dyDescent="0.25">
      <c r="A305" s="2" t="s">
        <v>551</v>
      </c>
      <c r="B305" s="2" t="s">
        <v>37</v>
      </c>
      <c r="C305" s="2" t="s">
        <v>424</v>
      </c>
      <c r="D305" s="2" t="s">
        <v>425</v>
      </c>
      <c r="E305" s="2" t="s">
        <v>73</v>
      </c>
      <c r="F305" s="2" t="s">
        <v>110</v>
      </c>
      <c r="G305" s="2" t="s">
        <v>111</v>
      </c>
      <c r="H305" s="2" t="s">
        <v>112</v>
      </c>
      <c r="I305" s="2" t="s">
        <v>113</v>
      </c>
      <c r="J305" s="2" t="s">
        <v>44</v>
      </c>
      <c r="K305" s="2" t="s">
        <v>45</v>
      </c>
      <c r="L305" s="2" t="s">
        <v>466</v>
      </c>
    </row>
    <row r="306" spans="1:12" ht="45" customHeight="1" x14ac:dyDescent="0.25">
      <c r="A306" s="2" t="s">
        <v>552</v>
      </c>
      <c r="B306" s="2" t="s">
        <v>37</v>
      </c>
      <c r="C306" s="2" t="s">
        <v>424</v>
      </c>
      <c r="D306" s="2" t="s">
        <v>425</v>
      </c>
      <c r="E306" s="2" t="s">
        <v>73</v>
      </c>
      <c r="F306" s="2" t="s">
        <v>116</v>
      </c>
      <c r="G306" s="2" t="s">
        <v>117</v>
      </c>
      <c r="H306" s="2" t="s">
        <v>117</v>
      </c>
      <c r="I306" s="2" t="s">
        <v>118</v>
      </c>
      <c r="J306" s="2" t="s">
        <v>44</v>
      </c>
      <c r="K306" s="2" t="s">
        <v>45</v>
      </c>
      <c r="L306" s="2" t="s">
        <v>468</v>
      </c>
    </row>
    <row r="307" spans="1:12" ht="45" customHeight="1" x14ac:dyDescent="0.25">
      <c r="A307" s="2" t="s">
        <v>553</v>
      </c>
      <c r="B307" s="2" t="s">
        <v>37</v>
      </c>
      <c r="C307" s="2" t="s">
        <v>424</v>
      </c>
      <c r="D307" s="2" t="s">
        <v>425</v>
      </c>
      <c r="E307" s="2" t="s">
        <v>73</v>
      </c>
      <c r="F307" s="2" t="s">
        <v>121</v>
      </c>
      <c r="G307" s="2" t="s">
        <v>105</v>
      </c>
      <c r="H307" s="2" t="s">
        <v>106</v>
      </c>
      <c r="I307" s="2" t="s">
        <v>122</v>
      </c>
      <c r="J307" s="2" t="s">
        <v>44</v>
      </c>
      <c r="K307" s="2" t="s">
        <v>45</v>
      </c>
      <c r="L307" s="2" t="s">
        <v>426</v>
      </c>
    </row>
    <row r="308" spans="1:12" ht="45" customHeight="1" x14ac:dyDescent="0.25">
      <c r="A308" s="2" t="s">
        <v>554</v>
      </c>
      <c r="B308" s="2" t="s">
        <v>37</v>
      </c>
      <c r="C308" s="2" t="s">
        <v>424</v>
      </c>
      <c r="D308" s="2" t="s">
        <v>425</v>
      </c>
      <c r="E308" s="2" t="s">
        <v>73</v>
      </c>
      <c r="F308" s="2" t="s">
        <v>124</v>
      </c>
      <c r="G308" s="2" t="s">
        <v>125</v>
      </c>
      <c r="H308" s="2" t="s">
        <v>100</v>
      </c>
      <c r="I308" s="2" t="s">
        <v>126</v>
      </c>
      <c r="J308" s="2" t="s">
        <v>44</v>
      </c>
      <c r="K308" s="2" t="s">
        <v>45</v>
      </c>
      <c r="L308" s="2" t="s">
        <v>471</v>
      </c>
    </row>
    <row r="309" spans="1:12" ht="45" customHeight="1" x14ac:dyDescent="0.25">
      <c r="A309" s="2" t="s">
        <v>555</v>
      </c>
      <c r="B309" s="2" t="s">
        <v>37</v>
      </c>
      <c r="C309" s="2" t="s">
        <v>424</v>
      </c>
      <c r="D309" s="2" t="s">
        <v>425</v>
      </c>
      <c r="E309" s="2" t="s">
        <v>73</v>
      </c>
      <c r="F309" s="2" t="s">
        <v>129</v>
      </c>
      <c r="G309" s="2" t="s">
        <v>130</v>
      </c>
      <c r="H309" s="2" t="s">
        <v>130</v>
      </c>
      <c r="I309" s="2" t="s">
        <v>131</v>
      </c>
      <c r="J309" s="2" t="s">
        <v>44</v>
      </c>
      <c r="K309" s="2" t="s">
        <v>45</v>
      </c>
      <c r="L309" s="2" t="s">
        <v>473</v>
      </c>
    </row>
    <row r="310" spans="1:12" ht="45" customHeight="1" x14ac:dyDescent="0.25">
      <c r="A310" s="2" t="s">
        <v>556</v>
      </c>
      <c r="B310" s="2" t="s">
        <v>37</v>
      </c>
      <c r="C310" s="2" t="s">
        <v>424</v>
      </c>
      <c r="D310" s="2" t="s">
        <v>425</v>
      </c>
      <c r="E310" s="2" t="s">
        <v>73</v>
      </c>
      <c r="F310" s="2" t="s">
        <v>110</v>
      </c>
      <c r="G310" s="2" t="s">
        <v>111</v>
      </c>
      <c r="H310" s="2" t="s">
        <v>112</v>
      </c>
      <c r="I310" s="2" t="s">
        <v>113</v>
      </c>
      <c r="J310" s="2" t="s">
        <v>44</v>
      </c>
      <c r="K310" s="2" t="s">
        <v>45</v>
      </c>
      <c r="L310" s="2" t="s">
        <v>466</v>
      </c>
    </row>
    <row r="311" spans="1:12" ht="45" customHeight="1" x14ac:dyDescent="0.25">
      <c r="A311" s="2" t="s">
        <v>557</v>
      </c>
      <c r="B311" s="2" t="s">
        <v>37</v>
      </c>
      <c r="C311" s="2" t="s">
        <v>424</v>
      </c>
      <c r="D311" s="2" t="s">
        <v>425</v>
      </c>
      <c r="E311" s="2" t="s">
        <v>73</v>
      </c>
      <c r="F311" s="2" t="s">
        <v>116</v>
      </c>
      <c r="G311" s="2" t="s">
        <v>117</v>
      </c>
      <c r="H311" s="2" t="s">
        <v>117</v>
      </c>
      <c r="I311" s="2" t="s">
        <v>118</v>
      </c>
      <c r="J311" s="2" t="s">
        <v>44</v>
      </c>
      <c r="K311" s="2" t="s">
        <v>45</v>
      </c>
      <c r="L311" s="2" t="s">
        <v>468</v>
      </c>
    </row>
    <row r="312" spans="1:12" ht="45" customHeight="1" x14ac:dyDescent="0.25">
      <c r="A312" s="2" t="s">
        <v>558</v>
      </c>
      <c r="B312" s="2" t="s">
        <v>37</v>
      </c>
      <c r="C312" s="2" t="s">
        <v>424</v>
      </c>
      <c r="D312" s="2" t="s">
        <v>425</v>
      </c>
      <c r="E312" s="2" t="s">
        <v>73</v>
      </c>
      <c r="F312" s="2" t="s">
        <v>121</v>
      </c>
      <c r="G312" s="2" t="s">
        <v>105</v>
      </c>
      <c r="H312" s="2" t="s">
        <v>106</v>
      </c>
      <c r="I312" s="2" t="s">
        <v>122</v>
      </c>
      <c r="J312" s="2" t="s">
        <v>44</v>
      </c>
      <c r="K312" s="2" t="s">
        <v>45</v>
      </c>
      <c r="L312" s="2" t="s">
        <v>426</v>
      </c>
    </row>
    <row r="313" spans="1:12" ht="45" customHeight="1" x14ac:dyDescent="0.25">
      <c r="A313" s="2" t="s">
        <v>559</v>
      </c>
      <c r="B313" s="2" t="s">
        <v>37</v>
      </c>
      <c r="C313" s="2" t="s">
        <v>424</v>
      </c>
      <c r="D313" s="2" t="s">
        <v>425</v>
      </c>
      <c r="E313" s="2" t="s">
        <v>73</v>
      </c>
      <c r="F313" s="2" t="s">
        <v>124</v>
      </c>
      <c r="G313" s="2" t="s">
        <v>125</v>
      </c>
      <c r="H313" s="2" t="s">
        <v>100</v>
      </c>
      <c r="I313" s="2" t="s">
        <v>126</v>
      </c>
      <c r="J313" s="2" t="s">
        <v>44</v>
      </c>
      <c r="K313" s="2" t="s">
        <v>45</v>
      </c>
      <c r="L313" s="2" t="s">
        <v>471</v>
      </c>
    </row>
    <row r="314" spans="1:12" ht="45" customHeight="1" x14ac:dyDescent="0.25">
      <c r="A314" s="2" t="s">
        <v>560</v>
      </c>
      <c r="B314" s="2" t="s">
        <v>37</v>
      </c>
      <c r="C314" s="2" t="s">
        <v>424</v>
      </c>
      <c r="D314" s="2" t="s">
        <v>425</v>
      </c>
      <c r="E314" s="2" t="s">
        <v>73</v>
      </c>
      <c r="F314" s="2" t="s">
        <v>129</v>
      </c>
      <c r="G314" s="2" t="s">
        <v>130</v>
      </c>
      <c r="H314" s="2" t="s">
        <v>130</v>
      </c>
      <c r="I314" s="2" t="s">
        <v>131</v>
      </c>
      <c r="J314" s="2" t="s">
        <v>44</v>
      </c>
      <c r="K314" s="2" t="s">
        <v>45</v>
      </c>
      <c r="L314" s="2" t="s">
        <v>473</v>
      </c>
    </row>
    <row r="315" spans="1:12" ht="45" customHeight="1" x14ac:dyDescent="0.25">
      <c r="A315" s="2" t="s">
        <v>561</v>
      </c>
      <c r="B315" s="2" t="s">
        <v>37</v>
      </c>
      <c r="C315" s="2" t="s">
        <v>424</v>
      </c>
      <c r="D315" s="2" t="s">
        <v>425</v>
      </c>
      <c r="E315" s="2" t="s">
        <v>134</v>
      </c>
      <c r="F315" s="2" t="s">
        <v>135</v>
      </c>
      <c r="G315" s="2" t="s">
        <v>136</v>
      </c>
      <c r="H315" s="2" t="s">
        <v>136</v>
      </c>
      <c r="I315" s="2" t="s">
        <v>137</v>
      </c>
      <c r="J315" s="2" t="s">
        <v>44</v>
      </c>
      <c r="K315" s="2" t="s">
        <v>45</v>
      </c>
      <c r="L315" s="2" t="s">
        <v>447</v>
      </c>
    </row>
    <row r="316" spans="1:12" ht="45" customHeight="1" x14ac:dyDescent="0.25">
      <c r="A316" s="2" t="s">
        <v>562</v>
      </c>
      <c r="B316" s="2" t="s">
        <v>37</v>
      </c>
      <c r="C316" s="2" t="s">
        <v>424</v>
      </c>
      <c r="D316" s="2" t="s">
        <v>425</v>
      </c>
      <c r="E316" s="2" t="s">
        <v>73</v>
      </c>
      <c r="F316" s="2" t="s">
        <v>217</v>
      </c>
      <c r="G316" s="2" t="s">
        <v>218</v>
      </c>
      <c r="H316" s="2" t="s">
        <v>219</v>
      </c>
      <c r="I316" s="2" t="s">
        <v>220</v>
      </c>
      <c r="J316" s="2" t="s">
        <v>44</v>
      </c>
      <c r="K316" s="2" t="s">
        <v>45</v>
      </c>
      <c r="L316" s="2" t="s">
        <v>447</v>
      </c>
    </row>
    <row r="317" spans="1:12" ht="45" customHeight="1" x14ac:dyDescent="0.25">
      <c r="A317" s="2" t="s">
        <v>563</v>
      </c>
      <c r="B317" s="2" t="s">
        <v>37</v>
      </c>
      <c r="C317" s="2" t="s">
        <v>424</v>
      </c>
      <c r="D317" s="2" t="s">
        <v>425</v>
      </c>
      <c r="E317" s="2" t="s">
        <v>143</v>
      </c>
      <c r="F317" s="2" t="s">
        <v>222</v>
      </c>
      <c r="G317" s="2" t="s">
        <v>223</v>
      </c>
      <c r="H317" s="2" t="s">
        <v>223</v>
      </c>
      <c r="I317" s="2" t="s">
        <v>224</v>
      </c>
      <c r="J317" s="2" t="s">
        <v>44</v>
      </c>
      <c r="K317" s="2" t="s">
        <v>45</v>
      </c>
      <c r="L317" s="2" t="s">
        <v>447</v>
      </c>
    </row>
    <row r="318" spans="1:12" ht="45" customHeight="1" x14ac:dyDescent="0.25">
      <c r="A318" s="2" t="s">
        <v>564</v>
      </c>
      <c r="B318" s="2" t="s">
        <v>37</v>
      </c>
      <c r="C318" s="2" t="s">
        <v>424</v>
      </c>
      <c r="D318" s="2" t="s">
        <v>425</v>
      </c>
      <c r="E318" s="2" t="s">
        <v>226</v>
      </c>
      <c r="F318" s="2" t="s">
        <v>227</v>
      </c>
      <c r="G318" s="2" t="s">
        <v>228</v>
      </c>
      <c r="H318" s="2" t="s">
        <v>229</v>
      </c>
      <c r="I318" s="2" t="s">
        <v>230</v>
      </c>
      <c r="J318" s="2" t="s">
        <v>44</v>
      </c>
      <c r="K318" s="2" t="s">
        <v>45</v>
      </c>
      <c r="L318" s="2" t="s">
        <v>506</v>
      </c>
    </row>
    <row r="319" spans="1:12" ht="45" customHeight="1" x14ac:dyDescent="0.25">
      <c r="A319" s="2" t="s">
        <v>565</v>
      </c>
      <c r="B319" s="2" t="s">
        <v>37</v>
      </c>
      <c r="C319" s="2" t="s">
        <v>424</v>
      </c>
      <c r="D319" s="2" t="s">
        <v>425</v>
      </c>
      <c r="E319" s="2" t="s">
        <v>226</v>
      </c>
      <c r="F319" s="2" t="s">
        <v>233</v>
      </c>
      <c r="G319" s="2" t="s">
        <v>228</v>
      </c>
      <c r="H319" s="2" t="s">
        <v>234</v>
      </c>
      <c r="I319" s="2" t="s">
        <v>235</v>
      </c>
      <c r="J319" s="2" t="s">
        <v>44</v>
      </c>
      <c r="K319" s="2" t="s">
        <v>45</v>
      </c>
      <c r="L319" s="2" t="s">
        <v>508</v>
      </c>
    </row>
    <row r="320" spans="1:12" ht="45" customHeight="1" x14ac:dyDescent="0.25">
      <c r="A320" s="2" t="s">
        <v>566</v>
      </c>
      <c r="B320" s="2" t="s">
        <v>37</v>
      </c>
      <c r="C320" s="2" t="s">
        <v>424</v>
      </c>
      <c r="D320" s="2" t="s">
        <v>425</v>
      </c>
      <c r="E320" s="2" t="s">
        <v>226</v>
      </c>
      <c r="F320" s="2" t="s">
        <v>238</v>
      </c>
      <c r="G320" s="2" t="s">
        <v>239</v>
      </c>
      <c r="H320" s="2" t="s">
        <v>240</v>
      </c>
      <c r="I320" s="2" t="s">
        <v>241</v>
      </c>
      <c r="J320" s="2" t="s">
        <v>44</v>
      </c>
      <c r="K320" s="2" t="s">
        <v>45</v>
      </c>
      <c r="L320" s="2" t="s">
        <v>510</v>
      </c>
    </row>
    <row r="321" spans="1:12" ht="45" customHeight="1" x14ac:dyDescent="0.25">
      <c r="A321" s="2" t="s">
        <v>567</v>
      </c>
      <c r="B321" s="2" t="s">
        <v>37</v>
      </c>
      <c r="C321" s="2" t="s">
        <v>424</v>
      </c>
      <c r="D321" s="2" t="s">
        <v>425</v>
      </c>
      <c r="E321" s="2" t="s">
        <v>48</v>
      </c>
      <c r="F321" s="2" t="s">
        <v>49</v>
      </c>
      <c r="G321" s="2" t="s">
        <v>50</v>
      </c>
      <c r="H321" s="2" t="s">
        <v>51</v>
      </c>
      <c r="I321" s="2" t="s">
        <v>52</v>
      </c>
      <c r="J321" s="2" t="s">
        <v>44</v>
      </c>
      <c r="K321" s="2" t="s">
        <v>45</v>
      </c>
      <c r="L321" s="2" t="s">
        <v>447</v>
      </c>
    </row>
    <row r="322" spans="1:12" ht="45" customHeight="1" x14ac:dyDescent="0.25">
      <c r="A322" s="2" t="s">
        <v>568</v>
      </c>
      <c r="B322" s="2" t="s">
        <v>37</v>
      </c>
      <c r="C322" s="2" t="s">
        <v>424</v>
      </c>
      <c r="D322" s="2" t="s">
        <v>425</v>
      </c>
      <c r="E322" s="2" t="s">
        <v>55</v>
      </c>
      <c r="F322" s="2" t="s">
        <v>56</v>
      </c>
      <c r="G322" s="2" t="s">
        <v>57</v>
      </c>
      <c r="H322" s="2" t="s">
        <v>57</v>
      </c>
      <c r="I322" s="2" t="s">
        <v>58</v>
      </c>
      <c r="J322" s="2" t="s">
        <v>44</v>
      </c>
      <c r="K322" s="2" t="s">
        <v>45</v>
      </c>
      <c r="L322" s="2" t="s">
        <v>449</v>
      </c>
    </row>
    <row r="323" spans="1:12" ht="45" customHeight="1" x14ac:dyDescent="0.25">
      <c r="A323" s="2" t="s">
        <v>569</v>
      </c>
      <c r="B323" s="2" t="s">
        <v>37</v>
      </c>
      <c r="C323" s="2" t="s">
        <v>424</v>
      </c>
      <c r="D323" s="2" t="s">
        <v>425</v>
      </c>
      <c r="E323" s="2" t="s">
        <v>62</v>
      </c>
      <c r="F323" s="2" t="s">
        <v>63</v>
      </c>
      <c r="G323" s="2" t="s">
        <v>64</v>
      </c>
      <c r="H323" s="2" t="s">
        <v>64</v>
      </c>
      <c r="I323" s="2" t="s">
        <v>65</v>
      </c>
      <c r="J323" s="2" t="s">
        <v>44</v>
      </c>
      <c r="K323" s="2" t="s">
        <v>45</v>
      </c>
      <c r="L323" s="2" t="s">
        <v>451</v>
      </c>
    </row>
    <row r="324" spans="1:12" ht="45" customHeight="1" x14ac:dyDescent="0.25">
      <c r="A324" s="2" t="s">
        <v>570</v>
      </c>
      <c r="B324" s="2" t="s">
        <v>37</v>
      </c>
      <c r="C324" s="2" t="s">
        <v>424</v>
      </c>
      <c r="D324" s="2" t="s">
        <v>425</v>
      </c>
      <c r="E324" s="2" t="s">
        <v>55</v>
      </c>
      <c r="F324" s="2" t="s">
        <v>68</v>
      </c>
      <c r="G324" s="2" t="s">
        <v>69</v>
      </c>
      <c r="H324" s="2" t="s">
        <v>69</v>
      </c>
      <c r="I324" s="2" t="s">
        <v>70</v>
      </c>
      <c r="J324" s="2" t="s">
        <v>44</v>
      </c>
      <c r="K324" s="2" t="s">
        <v>45</v>
      </c>
      <c r="L324" s="2" t="s">
        <v>453</v>
      </c>
    </row>
    <row r="325" spans="1:12" ht="45" customHeight="1" x14ac:dyDescent="0.25">
      <c r="A325" s="2" t="s">
        <v>571</v>
      </c>
      <c r="B325" s="2" t="s">
        <v>37</v>
      </c>
      <c r="C325" s="2" t="s">
        <v>424</v>
      </c>
      <c r="D325" s="2" t="s">
        <v>425</v>
      </c>
      <c r="E325" s="2" t="s">
        <v>73</v>
      </c>
      <c r="F325" s="2" t="s">
        <v>74</v>
      </c>
      <c r="G325" s="2" t="s">
        <v>75</v>
      </c>
      <c r="H325" s="2" t="s">
        <v>75</v>
      </c>
      <c r="I325" s="2" t="s">
        <v>76</v>
      </c>
      <c r="J325" s="2" t="s">
        <v>44</v>
      </c>
      <c r="K325" s="2" t="s">
        <v>45</v>
      </c>
      <c r="L325" s="2" t="s">
        <v>455</v>
      </c>
    </row>
    <row r="326" spans="1:12" ht="45" customHeight="1" x14ac:dyDescent="0.25">
      <c r="A326" s="2" t="s">
        <v>572</v>
      </c>
      <c r="B326" s="2" t="s">
        <v>37</v>
      </c>
      <c r="C326" s="2" t="s">
        <v>424</v>
      </c>
      <c r="D326" s="2" t="s">
        <v>425</v>
      </c>
      <c r="E326" s="2" t="s">
        <v>79</v>
      </c>
      <c r="F326" s="2" t="s">
        <v>139</v>
      </c>
      <c r="G326" s="2" t="s">
        <v>140</v>
      </c>
      <c r="H326" s="2" t="s">
        <v>140</v>
      </c>
      <c r="I326" s="2" t="s">
        <v>141</v>
      </c>
      <c r="J326" s="2" t="s">
        <v>44</v>
      </c>
      <c r="K326" s="2" t="s">
        <v>45</v>
      </c>
      <c r="L326" s="2" t="s">
        <v>447</v>
      </c>
    </row>
    <row r="327" spans="1:12" ht="45" customHeight="1" x14ac:dyDescent="0.25">
      <c r="A327" s="2" t="s">
        <v>573</v>
      </c>
      <c r="B327" s="2" t="s">
        <v>37</v>
      </c>
      <c r="C327" s="2" t="s">
        <v>424</v>
      </c>
      <c r="D327" s="2" t="s">
        <v>425</v>
      </c>
      <c r="E327" s="2" t="s">
        <v>143</v>
      </c>
      <c r="F327" s="2" t="s">
        <v>144</v>
      </c>
      <c r="G327" s="2" t="s">
        <v>145</v>
      </c>
      <c r="H327" s="2" t="s">
        <v>145</v>
      </c>
      <c r="I327" s="2" t="s">
        <v>146</v>
      </c>
      <c r="J327" s="2" t="s">
        <v>44</v>
      </c>
      <c r="K327" s="2" t="s">
        <v>45</v>
      </c>
      <c r="L327" s="2" t="s">
        <v>477</v>
      </c>
    </row>
    <row r="328" spans="1:12" ht="45" customHeight="1" x14ac:dyDescent="0.25">
      <c r="A328" s="2" t="s">
        <v>574</v>
      </c>
      <c r="B328" s="2" t="s">
        <v>37</v>
      </c>
      <c r="C328" s="2" t="s">
        <v>424</v>
      </c>
      <c r="D328" s="2" t="s">
        <v>425</v>
      </c>
      <c r="E328" s="2" t="s">
        <v>73</v>
      </c>
      <c r="F328" s="2" t="s">
        <v>149</v>
      </c>
      <c r="G328" s="2" t="s">
        <v>150</v>
      </c>
      <c r="H328" s="2" t="s">
        <v>150</v>
      </c>
      <c r="I328" s="2" t="s">
        <v>151</v>
      </c>
      <c r="J328" s="2" t="s">
        <v>44</v>
      </c>
      <c r="K328" s="2" t="s">
        <v>45</v>
      </c>
      <c r="L328" s="2" t="s">
        <v>479</v>
      </c>
    </row>
    <row r="329" spans="1:12" ht="45" customHeight="1" x14ac:dyDescent="0.25">
      <c r="A329" s="2" t="s">
        <v>575</v>
      </c>
      <c r="B329" s="2" t="s">
        <v>37</v>
      </c>
      <c r="C329" s="2" t="s">
        <v>424</v>
      </c>
      <c r="D329" s="2" t="s">
        <v>425</v>
      </c>
      <c r="E329" s="2" t="s">
        <v>79</v>
      </c>
      <c r="F329" s="2" t="s">
        <v>154</v>
      </c>
      <c r="G329" s="2" t="s">
        <v>155</v>
      </c>
      <c r="H329" s="2" t="s">
        <v>155</v>
      </c>
      <c r="I329" s="2" t="s">
        <v>156</v>
      </c>
      <c r="J329" s="2" t="s">
        <v>44</v>
      </c>
      <c r="K329" s="2" t="s">
        <v>45</v>
      </c>
      <c r="L329" s="2" t="s">
        <v>481</v>
      </c>
    </row>
    <row r="330" spans="1:12" ht="45" customHeight="1" x14ac:dyDescent="0.25">
      <c r="A330" s="2" t="s">
        <v>576</v>
      </c>
      <c r="B330" s="2" t="s">
        <v>37</v>
      </c>
      <c r="C330" s="2" t="s">
        <v>424</v>
      </c>
      <c r="D330" s="2" t="s">
        <v>425</v>
      </c>
      <c r="E330" s="2" t="s">
        <v>79</v>
      </c>
      <c r="F330" s="2" t="s">
        <v>159</v>
      </c>
      <c r="G330" s="2" t="s">
        <v>94</v>
      </c>
      <c r="H330" s="2" t="s">
        <v>94</v>
      </c>
      <c r="I330" s="2" t="s">
        <v>95</v>
      </c>
      <c r="J330" s="2" t="s">
        <v>44</v>
      </c>
      <c r="K330" s="2" t="s">
        <v>45</v>
      </c>
      <c r="L330" s="2" t="s">
        <v>483</v>
      </c>
    </row>
    <row r="331" spans="1:12" ht="45" customHeight="1" x14ac:dyDescent="0.25">
      <c r="A331" s="2" t="s">
        <v>577</v>
      </c>
      <c r="B331" s="2" t="s">
        <v>37</v>
      </c>
      <c r="C331" s="2" t="s">
        <v>424</v>
      </c>
      <c r="D331" s="2" t="s">
        <v>425</v>
      </c>
      <c r="E331" s="2" t="s">
        <v>40</v>
      </c>
      <c r="F331" s="2" t="s">
        <v>41</v>
      </c>
      <c r="G331" s="2" t="s">
        <v>42</v>
      </c>
      <c r="H331" s="2" t="s">
        <v>42</v>
      </c>
      <c r="I331" s="2" t="s">
        <v>43</v>
      </c>
      <c r="J331" s="2" t="s">
        <v>44</v>
      </c>
      <c r="K331" s="2" t="s">
        <v>45</v>
      </c>
      <c r="L331" s="2" t="s">
        <v>485</v>
      </c>
    </row>
    <row r="332" spans="1:12" ht="45" customHeight="1" x14ac:dyDescent="0.25">
      <c r="A332" s="2" t="s">
        <v>578</v>
      </c>
      <c r="B332" s="2" t="s">
        <v>37</v>
      </c>
      <c r="C332" s="2" t="s">
        <v>424</v>
      </c>
      <c r="D332" s="2" t="s">
        <v>425</v>
      </c>
      <c r="E332" s="2" t="s">
        <v>134</v>
      </c>
      <c r="F332" s="2" t="s">
        <v>135</v>
      </c>
      <c r="G332" s="2" t="s">
        <v>136</v>
      </c>
      <c r="H332" s="2" t="s">
        <v>136</v>
      </c>
      <c r="I332" s="2" t="s">
        <v>137</v>
      </c>
      <c r="J332" s="2" t="s">
        <v>44</v>
      </c>
      <c r="K332" s="2" t="s">
        <v>45</v>
      </c>
      <c r="L332" s="2" t="s">
        <v>447</v>
      </c>
    </row>
    <row r="333" spans="1:12" ht="45" customHeight="1" x14ac:dyDescent="0.25">
      <c r="A333" s="2" t="s">
        <v>579</v>
      </c>
      <c r="B333" s="2" t="s">
        <v>37</v>
      </c>
      <c r="C333" s="2" t="s">
        <v>424</v>
      </c>
      <c r="D333" s="2" t="s">
        <v>425</v>
      </c>
      <c r="E333" s="2" t="s">
        <v>169</v>
      </c>
      <c r="F333" s="2" t="s">
        <v>170</v>
      </c>
      <c r="G333" s="2" t="s">
        <v>171</v>
      </c>
      <c r="H333" s="2" t="s">
        <v>172</v>
      </c>
      <c r="I333" s="2" t="s">
        <v>173</v>
      </c>
      <c r="J333" s="2" t="s">
        <v>44</v>
      </c>
      <c r="K333" s="2" t="s">
        <v>45</v>
      </c>
      <c r="L333" s="2" t="s">
        <v>447</v>
      </c>
    </row>
    <row r="334" spans="1:12" ht="45" customHeight="1" x14ac:dyDescent="0.25">
      <c r="A334" s="2" t="s">
        <v>580</v>
      </c>
      <c r="B334" s="2" t="s">
        <v>37</v>
      </c>
      <c r="C334" s="2" t="s">
        <v>424</v>
      </c>
      <c r="D334" s="2" t="s">
        <v>425</v>
      </c>
      <c r="E334" s="2" t="s">
        <v>73</v>
      </c>
      <c r="F334" s="2" t="s">
        <v>217</v>
      </c>
      <c r="G334" s="2" t="s">
        <v>218</v>
      </c>
      <c r="H334" s="2" t="s">
        <v>219</v>
      </c>
      <c r="I334" s="2" t="s">
        <v>220</v>
      </c>
      <c r="J334" s="2" t="s">
        <v>44</v>
      </c>
      <c r="K334" s="2" t="s">
        <v>45</v>
      </c>
      <c r="L334" s="2" t="s">
        <v>447</v>
      </c>
    </row>
    <row r="335" spans="1:12" ht="45" customHeight="1" x14ac:dyDescent="0.25">
      <c r="A335" s="2" t="s">
        <v>581</v>
      </c>
      <c r="B335" s="2" t="s">
        <v>37</v>
      </c>
      <c r="C335" s="2" t="s">
        <v>424</v>
      </c>
      <c r="D335" s="2" t="s">
        <v>425</v>
      </c>
      <c r="E335" s="2" t="s">
        <v>143</v>
      </c>
      <c r="F335" s="2" t="s">
        <v>301</v>
      </c>
      <c r="G335" s="2" t="s">
        <v>223</v>
      </c>
      <c r="H335" s="2" t="s">
        <v>223</v>
      </c>
      <c r="I335" s="2" t="s">
        <v>224</v>
      </c>
      <c r="J335" s="2" t="s">
        <v>44</v>
      </c>
      <c r="K335" s="2" t="s">
        <v>45</v>
      </c>
      <c r="L335" s="2" t="s">
        <v>447</v>
      </c>
    </row>
    <row r="336" spans="1:12" ht="45" customHeight="1" x14ac:dyDescent="0.25">
      <c r="A336" s="2" t="s">
        <v>582</v>
      </c>
      <c r="B336" s="2" t="s">
        <v>37</v>
      </c>
      <c r="C336" s="2" t="s">
        <v>424</v>
      </c>
      <c r="D336" s="2" t="s">
        <v>425</v>
      </c>
      <c r="E336" s="2" t="s">
        <v>48</v>
      </c>
      <c r="F336" s="2" t="s">
        <v>251</v>
      </c>
      <c r="G336" s="2" t="s">
        <v>50</v>
      </c>
      <c r="H336" s="2" t="s">
        <v>51</v>
      </c>
      <c r="I336" s="2" t="s">
        <v>52</v>
      </c>
      <c r="J336" s="2" t="s">
        <v>44</v>
      </c>
      <c r="K336" s="2" t="s">
        <v>45</v>
      </c>
      <c r="L336" s="2" t="s">
        <v>447</v>
      </c>
    </row>
    <row r="337" spans="1:12" ht="45" customHeight="1" x14ac:dyDescent="0.25">
      <c r="A337" s="2" t="s">
        <v>583</v>
      </c>
      <c r="B337" s="2" t="s">
        <v>37</v>
      </c>
      <c r="C337" s="2" t="s">
        <v>424</v>
      </c>
      <c r="D337" s="2" t="s">
        <v>425</v>
      </c>
      <c r="E337" s="2" t="s">
        <v>226</v>
      </c>
      <c r="F337" s="2" t="s">
        <v>227</v>
      </c>
      <c r="G337" s="2" t="s">
        <v>228</v>
      </c>
      <c r="H337" s="2" t="s">
        <v>229</v>
      </c>
      <c r="I337" s="2" t="s">
        <v>230</v>
      </c>
      <c r="J337" s="2" t="s">
        <v>44</v>
      </c>
      <c r="K337" s="2" t="s">
        <v>45</v>
      </c>
      <c r="L337" s="2" t="s">
        <v>506</v>
      </c>
    </row>
    <row r="338" spans="1:12" ht="45" customHeight="1" x14ac:dyDescent="0.25">
      <c r="A338" s="2" t="s">
        <v>584</v>
      </c>
      <c r="B338" s="2" t="s">
        <v>37</v>
      </c>
      <c r="C338" s="2" t="s">
        <v>424</v>
      </c>
      <c r="D338" s="2" t="s">
        <v>425</v>
      </c>
      <c r="E338" s="2" t="s">
        <v>79</v>
      </c>
      <c r="F338" s="2" t="s">
        <v>80</v>
      </c>
      <c r="G338" s="2" t="s">
        <v>81</v>
      </c>
      <c r="H338" s="2" t="s">
        <v>81</v>
      </c>
      <c r="I338" s="2" t="s">
        <v>82</v>
      </c>
      <c r="J338" s="2" t="s">
        <v>44</v>
      </c>
      <c r="K338" s="2" t="s">
        <v>45</v>
      </c>
      <c r="L338" s="2" t="s">
        <v>447</v>
      </c>
    </row>
    <row r="339" spans="1:12" ht="45" customHeight="1" x14ac:dyDescent="0.25">
      <c r="A339" s="2" t="s">
        <v>585</v>
      </c>
      <c r="B339" s="2" t="s">
        <v>37</v>
      </c>
      <c r="C339" s="2" t="s">
        <v>424</v>
      </c>
      <c r="D339" s="2" t="s">
        <v>425</v>
      </c>
      <c r="E339" s="2" t="s">
        <v>79</v>
      </c>
      <c r="F339" s="2" t="s">
        <v>84</v>
      </c>
      <c r="G339" s="2" t="s">
        <v>85</v>
      </c>
      <c r="H339" s="2" t="s">
        <v>85</v>
      </c>
      <c r="I339" s="2" t="s">
        <v>86</v>
      </c>
      <c r="J339" s="2" t="s">
        <v>44</v>
      </c>
      <c r="K339" s="2" t="s">
        <v>45</v>
      </c>
      <c r="L339" s="2" t="s">
        <v>447</v>
      </c>
    </row>
    <row r="340" spans="1:12" ht="45" customHeight="1" x14ac:dyDescent="0.25">
      <c r="A340" s="2" t="s">
        <v>586</v>
      </c>
      <c r="B340" s="2" t="s">
        <v>37</v>
      </c>
      <c r="C340" s="2" t="s">
        <v>424</v>
      </c>
      <c r="D340" s="2" t="s">
        <v>425</v>
      </c>
      <c r="E340" s="2" t="s">
        <v>79</v>
      </c>
      <c r="F340" s="2" t="s">
        <v>88</v>
      </c>
      <c r="G340" s="2" t="s">
        <v>89</v>
      </c>
      <c r="H340" s="2" t="s">
        <v>89</v>
      </c>
      <c r="I340" s="2" t="s">
        <v>90</v>
      </c>
      <c r="J340" s="2" t="s">
        <v>44</v>
      </c>
      <c r="K340" s="2" t="s">
        <v>45</v>
      </c>
      <c r="L340" s="2" t="s">
        <v>459</v>
      </c>
    </row>
    <row r="341" spans="1:12" ht="45" customHeight="1" x14ac:dyDescent="0.25">
      <c r="A341" s="2" t="s">
        <v>587</v>
      </c>
      <c r="B341" s="2" t="s">
        <v>37</v>
      </c>
      <c r="C341" s="2" t="s">
        <v>424</v>
      </c>
      <c r="D341" s="2" t="s">
        <v>425</v>
      </c>
      <c r="E341" s="2" t="s">
        <v>79</v>
      </c>
      <c r="F341" s="2" t="s">
        <v>93</v>
      </c>
      <c r="G341" s="2" t="s">
        <v>94</v>
      </c>
      <c r="H341" s="2" t="s">
        <v>94</v>
      </c>
      <c r="I341" s="2" t="s">
        <v>95</v>
      </c>
      <c r="J341" s="2" t="s">
        <v>44</v>
      </c>
      <c r="K341" s="2" t="s">
        <v>45</v>
      </c>
      <c r="L341" s="2" t="s">
        <v>461</v>
      </c>
    </row>
    <row r="342" spans="1:12" ht="45" customHeight="1" x14ac:dyDescent="0.25">
      <c r="A342" s="2" t="s">
        <v>588</v>
      </c>
      <c r="B342" s="2" t="s">
        <v>37</v>
      </c>
      <c r="C342" s="2" t="s">
        <v>424</v>
      </c>
      <c r="D342" s="2" t="s">
        <v>425</v>
      </c>
      <c r="E342" s="2" t="s">
        <v>73</v>
      </c>
      <c r="F342" s="2" t="s">
        <v>98</v>
      </c>
      <c r="G342" s="2" t="s">
        <v>99</v>
      </c>
      <c r="H342" s="2" t="s">
        <v>100</v>
      </c>
      <c r="I342" s="2" t="s">
        <v>101</v>
      </c>
      <c r="J342" s="2" t="s">
        <v>44</v>
      </c>
      <c r="K342" s="2" t="s">
        <v>45</v>
      </c>
      <c r="L342" s="2" t="s">
        <v>463</v>
      </c>
    </row>
    <row r="343" spans="1:12" ht="45" customHeight="1" x14ac:dyDescent="0.25">
      <c r="A343" s="2" t="s">
        <v>589</v>
      </c>
      <c r="B343" s="2" t="s">
        <v>37</v>
      </c>
      <c r="C343" s="2" t="s">
        <v>424</v>
      </c>
      <c r="D343" s="2" t="s">
        <v>425</v>
      </c>
      <c r="E343" s="2" t="s">
        <v>73</v>
      </c>
      <c r="F343" s="2" t="s">
        <v>104</v>
      </c>
      <c r="G343" s="2" t="s">
        <v>105</v>
      </c>
      <c r="H343" s="2" t="s">
        <v>106</v>
      </c>
      <c r="I343" s="2" t="s">
        <v>107</v>
      </c>
      <c r="J343" s="2" t="s">
        <v>44</v>
      </c>
      <c r="K343" s="2" t="s">
        <v>45</v>
      </c>
      <c r="L343" s="2" t="s">
        <v>426</v>
      </c>
    </row>
    <row r="344" spans="1:12" ht="45" customHeight="1" x14ac:dyDescent="0.25">
      <c r="A344" s="2" t="s">
        <v>590</v>
      </c>
      <c r="B344" s="2" t="s">
        <v>37</v>
      </c>
      <c r="C344" s="2" t="s">
        <v>424</v>
      </c>
      <c r="D344" s="2" t="s">
        <v>425</v>
      </c>
      <c r="E344" s="2" t="s">
        <v>73</v>
      </c>
      <c r="F344" s="2" t="s">
        <v>164</v>
      </c>
      <c r="G344" s="2" t="s">
        <v>165</v>
      </c>
      <c r="H344" s="2" t="s">
        <v>117</v>
      </c>
      <c r="I344" s="2" t="s">
        <v>166</v>
      </c>
      <c r="J344" s="2" t="s">
        <v>44</v>
      </c>
      <c r="K344" s="2" t="s">
        <v>45</v>
      </c>
      <c r="L344" s="2" t="s">
        <v>487</v>
      </c>
    </row>
    <row r="345" spans="1:12" ht="45" customHeight="1" x14ac:dyDescent="0.25">
      <c r="A345" s="2" t="s">
        <v>591</v>
      </c>
      <c r="B345" s="2" t="s">
        <v>37</v>
      </c>
      <c r="C345" s="2" t="s">
        <v>424</v>
      </c>
      <c r="D345" s="2" t="s">
        <v>425</v>
      </c>
      <c r="E345" s="2" t="s">
        <v>169</v>
      </c>
      <c r="F345" s="2" t="s">
        <v>170</v>
      </c>
      <c r="G345" s="2" t="s">
        <v>171</v>
      </c>
      <c r="H345" s="2" t="s">
        <v>172</v>
      </c>
      <c r="I345" s="2" t="s">
        <v>173</v>
      </c>
      <c r="J345" s="2" t="s">
        <v>44</v>
      </c>
      <c r="K345" s="2" t="s">
        <v>45</v>
      </c>
      <c r="L345" s="2" t="s">
        <v>447</v>
      </c>
    </row>
    <row r="346" spans="1:12" ht="45" customHeight="1" x14ac:dyDescent="0.25">
      <c r="A346" s="2" t="s">
        <v>592</v>
      </c>
      <c r="B346" s="2" t="s">
        <v>37</v>
      </c>
      <c r="C346" s="2" t="s">
        <v>424</v>
      </c>
      <c r="D346" s="2" t="s">
        <v>425</v>
      </c>
      <c r="E346" s="2" t="s">
        <v>79</v>
      </c>
      <c r="F346" s="2" t="s">
        <v>135</v>
      </c>
      <c r="G346" s="2" t="s">
        <v>136</v>
      </c>
      <c r="H346" s="2" t="s">
        <v>136</v>
      </c>
      <c r="I346" s="2" t="s">
        <v>175</v>
      </c>
      <c r="J346" s="2" t="s">
        <v>44</v>
      </c>
      <c r="K346" s="2" t="s">
        <v>45</v>
      </c>
      <c r="L346" s="2" t="s">
        <v>459</v>
      </c>
    </row>
    <row r="347" spans="1:12" ht="45" customHeight="1" x14ac:dyDescent="0.25">
      <c r="A347" s="2" t="s">
        <v>593</v>
      </c>
      <c r="B347" s="2" t="s">
        <v>37</v>
      </c>
      <c r="C347" s="2" t="s">
        <v>424</v>
      </c>
      <c r="D347" s="2" t="s">
        <v>425</v>
      </c>
      <c r="E347" s="2" t="s">
        <v>62</v>
      </c>
      <c r="F347" s="2" t="s">
        <v>177</v>
      </c>
      <c r="G347" s="2" t="s">
        <v>64</v>
      </c>
      <c r="H347" s="2" t="s">
        <v>64</v>
      </c>
      <c r="I347" s="2" t="s">
        <v>178</v>
      </c>
      <c r="J347" s="2" t="s">
        <v>44</v>
      </c>
      <c r="K347" s="2" t="s">
        <v>45</v>
      </c>
      <c r="L347" s="2" t="s">
        <v>459</v>
      </c>
    </row>
    <row r="348" spans="1:12" ht="45" customHeight="1" x14ac:dyDescent="0.25">
      <c r="A348" s="2" t="s">
        <v>594</v>
      </c>
      <c r="B348" s="2" t="s">
        <v>37</v>
      </c>
      <c r="C348" s="2" t="s">
        <v>424</v>
      </c>
      <c r="D348" s="2" t="s">
        <v>425</v>
      </c>
      <c r="E348" s="2" t="s">
        <v>62</v>
      </c>
      <c r="F348" s="2" t="s">
        <v>180</v>
      </c>
      <c r="G348" s="2" t="s">
        <v>181</v>
      </c>
      <c r="H348" s="2" t="s">
        <v>182</v>
      </c>
      <c r="I348" s="2" t="s">
        <v>183</v>
      </c>
      <c r="J348" s="2" t="s">
        <v>44</v>
      </c>
      <c r="K348" s="2" t="s">
        <v>45</v>
      </c>
      <c r="L348" s="2" t="s">
        <v>459</v>
      </c>
    </row>
    <row r="349" spans="1:12" ht="45" customHeight="1" x14ac:dyDescent="0.25">
      <c r="A349" s="2" t="s">
        <v>595</v>
      </c>
      <c r="B349" s="2" t="s">
        <v>37</v>
      </c>
      <c r="C349" s="2" t="s">
        <v>424</v>
      </c>
      <c r="D349" s="2" t="s">
        <v>425</v>
      </c>
      <c r="E349" s="2" t="s">
        <v>226</v>
      </c>
      <c r="F349" s="2" t="s">
        <v>233</v>
      </c>
      <c r="G349" s="2" t="s">
        <v>228</v>
      </c>
      <c r="H349" s="2" t="s">
        <v>234</v>
      </c>
      <c r="I349" s="2" t="s">
        <v>235</v>
      </c>
      <c r="J349" s="2" t="s">
        <v>44</v>
      </c>
      <c r="K349" s="2" t="s">
        <v>45</v>
      </c>
      <c r="L349" s="2" t="s">
        <v>236</v>
      </c>
    </row>
    <row r="350" spans="1:12" ht="45" customHeight="1" x14ac:dyDescent="0.25">
      <c r="A350" s="2" t="s">
        <v>596</v>
      </c>
      <c r="B350" s="2" t="s">
        <v>37</v>
      </c>
      <c r="C350" s="2" t="s">
        <v>424</v>
      </c>
      <c r="D350" s="2" t="s">
        <v>425</v>
      </c>
      <c r="E350" s="2" t="s">
        <v>226</v>
      </c>
      <c r="F350" s="2" t="s">
        <v>238</v>
      </c>
      <c r="G350" s="2" t="s">
        <v>239</v>
      </c>
      <c r="H350" s="2" t="s">
        <v>240</v>
      </c>
      <c r="I350" s="2" t="s">
        <v>241</v>
      </c>
      <c r="J350" s="2" t="s">
        <v>44</v>
      </c>
      <c r="K350" s="2" t="s">
        <v>45</v>
      </c>
      <c r="L350" s="2" t="s">
        <v>510</v>
      </c>
    </row>
    <row r="351" spans="1:12" ht="45" customHeight="1" x14ac:dyDescent="0.25">
      <c r="A351" s="2" t="s">
        <v>597</v>
      </c>
      <c r="B351" s="2" t="s">
        <v>37</v>
      </c>
      <c r="C351" s="2" t="s">
        <v>424</v>
      </c>
      <c r="D351" s="2" t="s">
        <v>425</v>
      </c>
      <c r="E351" s="2" t="s">
        <v>48</v>
      </c>
      <c r="F351" s="2" t="s">
        <v>49</v>
      </c>
      <c r="G351" s="2" t="s">
        <v>50</v>
      </c>
      <c r="H351" s="2" t="s">
        <v>51</v>
      </c>
      <c r="I351" s="2" t="s">
        <v>52</v>
      </c>
      <c r="J351" s="2" t="s">
        <v>44</v>
      </c>
      <c r="K351" s="2" t="s">
        <v>45</v>
      </c>
      <c r="L351" s="2" t="s">
        <v>447</v>
      </c>
    </row>
    <row r="352" spans="1:12" ht="45" customHeight="1" x14ac:dyDescent="0.25">
      <c r="A352" s="2" t="s">
        <v>598</v>
      </c>
      <c r="B352" s="2" t="s">
        <v>37</v>
      </c>
      <c r="C352" s="2" t="s">
        <v>424</v>
      </c>
      <c r="D352" s="2" t="s">
        <v>425</v>
      </c>
      <c r="E352" s="2" t="s">
        <v>55</v>
      </c>
      <c r="F352" s="2" t="s">
        <v>56</v>
      </c>
      <c r="G352" s="2" t="s">
        <v>57</v>
      </c>
      <c r="H352" s="2" t="s">
        <v>57</v>
      </c>
      <c r="I352" s="2" t="s">
        <v>58</v>
      </c>
      <c r="J352" s="2" t="s">
        <v>44</v>
      </c>
      <c r="K352" s="2" t="s">
        <v>45</v>
      </c>
      <c r="L352" s="2" t="s">
        <v>521</v>
      </c>
    </row>
    <row r="353" spans="1:12" ht="45" customHeight="1" x14ac:dyDescent="0.25">
      <c r="A353" s="2" t="s">
        <v>599</v>
      </c>
      <c r="B353" s="2" t="s">
        <v>37</v>
      </c>
      <c r="C353" s="2" t="s">
        <v>424</v>
      </c>
      <c r="D353" s="2" t="s">
        <v>425</v>
      </c>
      <c r="E353" s="2" t="s">
        <v>62</v>
      </c>
      <c r="F353" s="2" t="s">
        <v>63</v>
      </c>
      <c r="G353" s="2" t="s">
        <v>64</v>
      </c>
      <c r="H353" s="2" t="s">
        <v>64</v>
      </c>
      <c r="I353" s="2" t="s">
        <v>65</v>
      </c>
      <c r="J353" s="2" t="s">
        <v>44</v>
      </c>
      <c r="K353" s="2" t="s">
        <v>45</v>
      </c>
      <c r="L353" s="2" t="s">
        <v>451</v>
      </c>
    </row>
    <row r="354" spans="1:12" ht="45" customHeight="1" x14ac:dyDescent="0.25">
      <c r="A354" s="2" t="s">
        <v>600</v>
      </c>
      <c r="B354" s="2" t="s">
        <v>37</v>
      </c>
      <c r="C354" s="2" t="s">
        <v>424</v>
      </c>
      <c r="D354" s="2" t="s">
        <v>425</v>
      </c>
      <c r="E354" s="2" t="s">
        <v>79</v>
      </c>
      <c r="F354" s="2" t="s">
        <v>185</v>
      </c>
      <c r="G354" s="2" t="s">
        <v>186</v>
      </c>
      <c r="H354" s="2" t="s">
        <v>186</v>
      </c>
      <c r="I354" s="2" t="s">
        <v>187</v>
      </c>
      <c r="J354" s="2" t="s">
        <v>44</v>
      </c>
      <c r="K354" s="2" t="s">
        <v>45</v>
      </c>
      <c r="L354" s="2" t="s">
        <v>459</v>
      </c>
    </row>
    <row r="355" spans="1:12" ht="45" customHeight="1" x14ac:dyDescent="0.25">
      <c r="A355" s="2" t="s">
        <v>601</v>
      </c>
      <c r="B355" s="2" t="s">
        <v>37</v>
      </c>
      <c r="C355" s="2" t="s">
        <v>424</v>
      </c>
      <c r="D355" s="2" t="s">
        <v>425</v>
      </c>
      <c r="E355" s="2" t="s">
        <v>73</v>
      </c>
      <c r="F355" s="2" t="s">
        <v>189</v>
      </c>
      <c r="G355" s="2" t="s">
        <v>190</v>
      </c>
      <c r="H355" s="2" t="s">
        <v>100</v>
      </c>
      <c r="I355" s="2" t="s">
        <v>191</v>
      </c>
      <c r="J355" s="2" t="s">
        <v>44</v>
      </c>
      <c r="K355" s="2" t="s">
        <v>45</v>
      </c>
      <c r="L355" s="2" t="s">
        <v>494</v>
      </c>
    </row>
    <row r="356" spans="1:12" ht="45" customHeight="1" x14ac:dyDescent="0.25">
      <c r="A356" s="2" t="s">
        <v>602</v>
      </c>
      <c r="B356" s="2" t="s">
        <v>37</v>
      </c>
      <c r="C356" s="2" t="s">
        <v>424</v>
      </c>
      <c r="D356" s="2" t="s">
        <v>425</v>
      </c>
      <c r="E356" s="2" t="s">
        <v>73</v>
      </c>
      <c r="F356" s="2" t="s">
        <v>194</v>
      </c>
      <c r="G356" s="2" t="s">
        <v>195</v>
      </c>
      <c r="H356" s="2" t="s">
        <v>196</v>
      </c>
      <c r="I356" s="2" t="s">
        <v>197</v>
      </c>
      <c r="J356" s="2" t="s">
        <v>44</v>
      </c>
      <c r="K356" s="2" t="s">
        <v>45</v>
      </c>
      <c r="L356" s="2" t="s">
        <v>496</v>
      </c>
    </row>
    <row r="357" spans="1:12" ht="45" customHeight="1" x14ac:dyDescent="0.25">
      <c r="A357" s="2" t="s">
        <v>603</v>
      </c>
      <c r="B357" s="2" t="s">
        <v>37</v>
      </c>
      <c r="C357" s="2" t="s">
        <v>424</v>
      </c>
      <c r="D357" s="2" t="s">
        <v>425</v>
      </c>
      <c r="E357" s="2" t="s">
        <v>73</v>
      </c>
      <c r="F357" s="2" t="s">
        <v>200</v>
      </c>
      <c r="G357" s="2" t="s">
        <v>201</v>
      </c>
      <c r="H357" s="2" t="s">
        <v>201</v>
      </c>
      <c r="I357" s="2" t="s">
        <v>202</v>
      </c>
      <c r="J357" s="2" t="s">
        <v>44</v>
      </c>
      <c r="K357" s="2" t="s">
        <v>45</v>
      </c>
      <c r="L357" s="2" t="s">
        <v>498</v>
      </c>
    </row>
    <row r="358" spans="1:12" ht="45" customHeight="1" x14ac:dyDescent="0.25">
      <c r="A358" s="2" t="s">
        <v>604</v>
      </c>
      <c r="B358" s="2" t="s">
        <v>37</v>
      </c>
      <c r="C358" s="2" t="s">
        <v>424</v>
      </c>
      <c r="D358" s="2" t="s">
        <v>425</v>
      </c>
      <c r="E358" s="2" t="s">
        <v>73</v>
      </c>
      <c r="F358" s="2" t="s">
        <v>205</v>
      </c>
      <c r="G358" s="2" t="s">
        <v>105</v>
      </c>
      <c r="H358" s="2" t="s">
        <v>206</v>
      </c>
      <c r="I358" s="2" t="s">
        <v>207</v>
      </c>
      <c r="J358" s="2" t="s">
        <v>44</v>
      </c>
      <c r="K358" s="2" t="s">
        <v>45</v>
      </c>
      <c r="L358" s="2" t="s">
        <v>500</v>
      </c>
    </row>
    <row r="359" spans="1:12" ht="45" customHeight="1" x14ac:dyDescent="0.25">
      <c r="A359" s="2" t="s">
        <v>605</v>
      </c>
      <c r="B359" s="2" t="s">
        <v>37</v>
      </c>
      <c r="C359" s="2" t="s">
        <v>424</v>
      </c>
      <c r="D359" s="2" t="s">
        <v>425</v>
      </c>
      <c r="E359" s="2" t="s">
        <v>210</v>
      </c>
      <c r="F359" s="2" t="s">
        <v>211</v>
      </c>
      <c r="G359" s="2" t="s">
        <v>212</v>
      </c>
      <c r="H359" s="2" t="s">
        <v>213</v>
      </c>
      <c r="I359" s="2" t="s">
        <v>214</v>
      </c>
      <c r="J359" s="2" t="s">
        <v>44</v>
      </c>
      <c r="K359" s="2" t="s">
        <v>45</v>
      </c>
      <c r="L359" s="2" t="s">
        <v>502</v>
      </c>
    </row>
    <row r="360" spans="1:12" ht="45" customHeight="1" x14ac:dyDescent="0.25">
      <c r="A360" s="2" t="s">
        <v>606</v>
      </c>
      <c r="B360" s="2" t="s">
        <v>37</v>
      </c>
      <c r="C360" s="2" t="s">
        <v>424</v>
      </c>
      <c r="D360" s="2" t="s">
        <v>425</v>
      </c>
      <c r="E360" s="2" t="s">
        <v>55</v>
      </c>
      <c r="F360" s="2" t="s">
        <v>68</v>
      </c>
      <c r="G360" s="2" t="s">
        <v>38</v>
      </c>
      <c r="H360" s="2" t="s">
        <v>38</v>
      </c>
      <c r="I360" s="2" t="s">
        <v>310</v>
      </c>
      <c r="J360" s="2" t="s">
        <v>44</v>
      </c>
      <c r="K360" s="2" t="s">
        <v>45</v>
      </c>
      <c r="L360" s="2" t="s">
        <v>453</v>
      </c>
    </row>
    <row r="361" spans="1:12" ht="45" customHeight="1" x14ac:dyDescent="0.25">
      <c r="A361" s="2" t="s">
        <v>607</v>
      </c>
      <c r="B361" s="2" t="s">
        <v>37</v>
      </c>
      <c r="C361" s="2" t="s">
        <v>424</v>
      </c>
      <c r="D361" s="2" t="s">
        <v>425</v>
      </c>
      <c r="E361" s="2" t="s">
        <v>73</v>
      </c>
      <c r="F361" s="2" t="s">
        <v>74</v>
      </c>
      <c r="G361" s="2" t="s">
        <v>75</v>
      </c>
      <c r="H361" s="2" t="s">
        <v>75</v>
      </c>
      <c r="I361" s="2" t="s">
        <v>76</v>
      </c>
      <c r="J361" s="2" t="s">
        <v>44</v>
      </c>
      <c r="K361" s="2" t="s">
        <v>45</v>
      </c>
      <c r="L361" s="2" t="s">
        <v>455</v>
      </c>
    </row>
    <row r="362" spans="1:12" ht="45" customHeight="1" x14ac:dyDescent="0.25">
      <c r="A362" s="2" t="s">
        <v>608</v>
      </c>
      <c r="B362" s="2" t="s">
        <v>37</v>
      </c>
      <c r="C362" s="2" t="s">
        <v>424</v>
      </c>
      <c r="D362" s="2" t="s">
        <v>425</v>
      </c>
      <c r="E362" s="2" t="s">
        <v>79</v>
      </c>
      <c r="F362" s="2" t="s">
        <v>139</v>
      </c>
      <c r="G362" s="2" t="s">
        <v>140</v>
      </c>
      <c r="H362" s="2" t="s">
        <v>140</v>
      </c>
      <c r="I362" s="2" t="s">
        <v>141</v>
      </c>
      <c r="J362" s="2" t="s">
        <v>44</v>
      </c>
      <c r="K362" s="2" t="s">
        <v>45</v>
      </c>
      <c r="L362" s="2" t="s">
        <v>447</v>
      </c>
    </row>
    <row r="363" spans="1:12" ht="45" customHeight="1" x14ac:dyDescent="0.25">
      <c r="A363" s="2" t="s">
        <v>609</v>
      </c>
      <c r="B363" s="2" t="s">
        <v>37</v>
      </c>
      <c r="C363" s="2" t="s">
        <v>424</v>
      </c>
      <c r="D363" s="2" t="s">
        <v>425</v>
      </c>
      <c r="E363" s="2" t="s">
        <v>143</v>
      </c>
      <c r="F363" s="2" t="s">
        <v>144</v>
      </c>
      <c r="G363" s="2" t="s">
        <v>145</v>
      </c>
      <c r="H363" s="2" t="s">
        <v>145</v>
      </c>
      <c r="I363" s="2" t="s">
        <v>146</v>
      </c>
      <c r="J363" s="2" t="s">
        <v>44</v>
      </c>
      <c r="K363" s="2" t="s">
        <v>45</v>
      </c>
      <c r="L363" s="2" t="s">
        <v>477</v>
      </c>
    </row>
    <row r="364" spans="1:12" ht="45" customHeight="1" x14ac:dyDescent="0.25">
      <c r="A364" s="2" t="s">
        <v>610</v>
      </c>
      <c r="B364" s="2" t="s">
        <v>37</v>
      </c>
      <c r="C364" s="2" t="s">
        <v>424</v>
      </c>
      <c r="D364" s="2" t="s">
        <v>425</v>
      </c>
      <c r="E364" s="2" t="s">
        <v>73</v>
      </c>
      <c r="F364" s="2" t="s">
        <v>149</v>
      </c>
      <c r="G364" s="2" t="s">
        <v>150</v>
      </c>
      <c r="H364" s="2" t="s">
        <v>150</v>
      </c>
      <c r="I364" s="2" t="s">
        <v>151</v>
      </c>
      <c r="J364" s="2" t="s">
        <v>44</v>
      </c>
      <c r="K364" s="2" t="s">
        <v>45</v>
      </c>
      <c r="L364" s="2" t="s">
        <v>479</v>
      </c>
    </row>
    <row r="365" spans="1:12" ht="45" customHeight="1" x14ac:dyDescent="0.25">
      <c r="A365" s="2" t="s">
        <v>611</v>
      </c>
      <c r="B365" s="2" t="s">
        <v>37</v>
      </c>
      <c r="C365" s="2" t="s">
        <v>424</v>
      </c>
      <c r="D365" s="2" t="s">
        <v>425</v>
      </c>
      <c r="E365" s="2" t="s">
        <v>79</v>
      </c>
      <c r="F365" s="2" t="s">
        <v>154</v>
      </c>
      <c r="G365" s="2" t="s">
        <v>155</v>
      </c>
      <c r="H365" s="2" t="s">
        <v>155</v>
      </c>
      <c r="I365" s="2" t="s">
        <v>156</v>
      </c>
      <c r="J365" s="2" t="s">
        <v>44</v>
      </c>
      <c r="K365" s="2" t="s">
        <v>45</v>
      </c>
      <c r="L365" s="2" t="s">
        <v>481</v>
      </c>
    </row>
    <row r="366" spans="1:12" ht="45" customHeight="1" x14ac:dyDescent="0.25">
      <c r="A366" s="2" t="s">
        <v>612</v>
      </c>
      <c r="B366" s="2" t="s">
        <v>37</v>
      </c>
      <c r="C366" s="2" t="s">
        <v>424</v>
      </c>
      <c r="D366" s="2" t="s">
        <v>425</v>
      </c>
      <c r="E366" s="2" t="s">
        <v>79</v>
      </c>
      <c r="F366" s="2" t="s">
        <v>159</v>
      </c>
      <c r="G366" s="2" t="s">
        <v>94</v>
      </c>
      <c r="H366" s="2" t="s">
        <v>94</v>
      </c>
      <c r="I366" s="2" t="s">
        <v>95</v>
      </c>
      <c r="J366" s="2" t="s">
        <v>44</v>
      </c>
      <c r="K366" s="2" t="s">
        <v>45</v>
      </c>
      <c r="L366" s="2" t="s">
        <v>483</v>
      </c>
    </row>
    <row r="367" spans="1:12" ht="45" customHeight="1" x14ac:dyDescent="0.25">
      <c r="A367" s="2" t="s">
        <v>613</v>
      </c>
      <c r="B367" s="2" t="s">
        <v>37</v>
      </c>
      <c r="C367" s="2" t="s">
        <v>424</v>
      </c>
      <c r="D367" s="2" t="s">
        <v>425</v>
      </c>
      <c r="E367" s="2" t="s">
        <v>40</v>
      </c>
      <c r="F367" s="2" t="s">
        <v>41</v>
      </c>
      <c r="G367" s="2" t="s">
        <v>42</v>
      </c>
      <c r="H367" s="2" t="s">
        <v>42</v>
      </c>
      <c r="I367" s="2" t="s">
        <v>43</v>
      </c>
      <c r="J367" s="2" t="s">
        <v>44</v>
      </c>
      <c r="K367" s="2" t="s">
        <v>45</v>
      </c>
      <c r="L367" s="2" t="s">
        <v>46</v>
      </c>
    </row>
    <row r="368" spans="1:12" ht="45" customHeight="1" x14ac:dyDescent="0.25">
      <c r="A368" s="2" t="s">
        <v>614</v>
      </c>
      <c r="B368" s="2" t="s">
        <v>37</v>
      </c>
      <c r="C368" s="2" t="s">
        <v>424</v>
      </c>
      <c r="D368" s="2" t="s">
        <v>425</v>
      </c>
      <c r="E368" s="2" t="s">
        <v>79</v>
      </c>
      <c r="F368" s="2" t="s">
        <v>93</v>
      </c>
      <c r="G368" s="2" t="s">
        <v>94</v>
      </c>
      <c r="H368" s="2" t="s">
        <v>94</v>
      </c>
      <c r="I368" s="2" t="s">
        <v>95</v>
      </c>
      <c r="J368" s="2" t="s">
        <v>44</v>
      </c>
      <c r="K368" s="2" t="s">
        <v>45</v>
      </c>
      <c r="L368" s="2" t="s">
        <v>461</v>
      </c>
    </row>
    <row r="369" spans="1:12" ht="45" customHeight="1" x14ac:dyDescent="0.25">
      <c r="A369" s="2" t="s">
        <v>615</v>
      </c>
      <c r="B369" s="2" t="s">
        <v>37</v>
      </c>
      <c r="C369" s="2" t="s">
        <v>424</v>
      </c>
      <c r="D369" s="2" t="s">
        <v>425</v>
      </c>
      <c r="E369" s="2" t="s">
        <v>73</v>
      </c>
      <c r="F369" s="2" t="s">
        <v>98</v>
      </c>
      <c r="G369" s="2" t="s">
        <v>99</v>
      </c>
      <c r="H369" s="2" t="s">
        <v>100</v>
      </c>
      <c r="I369" s="2" t="s">
        <v>101</v>
      </c>
      <c r="J369" s="2" t="s">
        <v>44</v>
      </c>
      <c r="K369" s="2" t="s">
        <v>45</v>
      </c>
      <c r="L369" s="2" t="s">
        <v>463</v>
      </c>
    </row>
    <row r="370" spans="1:12" ht="45" customHeight="1" x14ac:dyDescent="0.25">
      <c r="A370" s="2" t="s">
        <v>616</v>
      </c>
      <c r="B370" s="2" t="s">
        <v>37</v>
      </c>
      <c r="C370" s="2" t="s">
        <v>617</v>
      </c>
      <c r="D370" s="2" t="s">
        <v>618</v>
      </c>
      <c r="E370" s="2" t="s">
        <v>73</v>
      </c>
      <c r="F370" s="2" t="s">
        <v>98</v>
      </c>
      <c r="G370" s="2" t="s">
        <v>99</v>
      </c>
      <c r="H370" s="2" t="s">
        <v>100</v>
      </c>
      <c r="I370" s="2" t="s">
        <v>101</v>
      </c>
      <c r="J370" s="2" t="s">
        <v>44</v>
      </c>
      <c r="K370" s="2" t="s">
        <v>619</v>
      </c>
      <c r="L370" s="2" t="s">
        <v>620</v>
      </c>
    </row>
    <row r="371" spans="1:12" ht="45" customHeight="1" x14ac:dyDescent="0.25">
      <c r="A371" s="2" t="s">
        <v>621</v>
      </c>
      <c r="B371" s="2" t="s">
        <v>37</v>
      </c>
      <c r="C371" s="2" t="s">
        <v>617</v>
      </c>
      <c r="D371" s="2" t="s">
        <v>618</v>
      </c>
      <c r="E371" s="2" t="s">
        <v>73</v>
      </c>
      <c r="F371" s="2" t="s">
        <v>129</v>
      </c>
      <c r="G371" s="2" t="s">
        <v>130</v>
      </c>
      <c r="H371" s="2" t="s">
        <v>130</v>
      </c>
      <c r="I371" s="2" t="s">
        <v>131</v>
      </c>
      <c r="J371" s="2" t="s">
        <v>44</v>
      </c>
      <c r="K371" s="2" t="s">
        <v>45</v>
      </c>
      <c r="L371" s="2" t="s">
        <v>622</v>
      </c>
    </row>
    <row r="372" spans="1:12" ht="45" customHeight="1" x14ac:dyDescent="0.25">
      <c r="A372" s="2" t="s">
        <v>623</v>
      </c>
      <c r="B372" s="2" t="s">
        <v>37</v>
      </c>
      <c r="C372" s="2" t="s">
        <v>617</v>
      </c>
      <c r="D372" s="2" t="s">
        <v>618</v>
      </c>
      <c r="E372" s="2" t="s">
        <v>48</v>
      </c>
      <c r="F372" s="2" t="s">
        <v>49</v>
      </c>
      <c r="G372" s="2" t="s">
        <v>50</v>
      </c>
      <c r="H372" s="2" t="s">
        <v>51</v>
      </c>
      <c r="I372" s="2" t="s">
        <v>52</v>
      </c>
      <c r="J372" s="2" t="s">
        <v>44</v>
      </c>
      <c r="K372" s="2" t="s">
        <v>45</v>
      </c>
      <c r="L372" s="2" t="s">
        <v>624</v>
      </c>
    </row>
    <row r="373" spans="1:12" ht="45" customHeight="1" x14ac:dyDescent="0.25">
      <c r="A373" s="2" t="s">
        <v>625</v>
      </c>
      <c r="B373" s="2" t="s">
        <v>37</v>
      </c>
      <c r="C373" s="2" t="s">
        <v>617</v>
      </c>
      <c r="D373" s="2" t="s">
        <v>618</v>
      </c>
      <c r="E373" s="2" t="s">
        <v>55</v>
      </c>
      <c r="F373" s="2" t="s">
        <v>56</v>
      </c>
      <c r="G373" s="2" t="s">
        <v>57</v>
      </c>
      <c r="H373" s="2" t="s">
        <v>57</v>
      </c>
      <c r="I373" s="2" t="s">
        <v>58</v>
      </c>
      <c r="J373" s="2" t="s">
        <v>44</v>
      </c>
      <c r="K373" s="2" t="s">
        <v>45</v>
      </c>
      <c r="L373" s="2" t="s">
        <v>626</v>
      </c>
    </row>
    <row r="374" spans="1:12" ht="45" customHeight="1" x14ac:dyDescent="0.25">
      <c r="A374" s="2" t="s">
        <v>627</v>
      </c>
      <c r="B374" s="2" t="s">
        <v>37</v>
      </c>
      <c r="C374" s="2" t="s">
        <v>617</v>
      </c>
      <c r="D374" s="2" t="s">
        <v>618</v>
      </c>
      <c r="E374" s="2" t="s">
        <v>169</v>
      </c>
      <c r="F374" s="2" t="s">
        <v>170</v>
      </c>
      <c r="G374" s="2" t="s">
        <v>171</v>
      </c>
      <c r="H374" s="2" t="s">
        <v>172</v>
      </c>
      <c r="I374" s="2" t="s">
        <v>173</v>
      </c>
      <c r="J374" s="2" t="s">
        <v>44</v>
      </c>
      <c r="K374" s="2" t="s">
        <v>45</v>
      </c>
      <c r="L374" s="2" t="s">
        <v>624</v>
      </c>
    </row>
    <row r="375" spans="1:12" ht="45" customHeight="1" x14ac:dyDescent="0.25">
      <c r="A375" s="2" t="s">
        <v>628</v>
      </c>
      <c r="B375" s="2" t="s">
        <v>37</v>
      </c>
      <c r="C375" s="2" t="s">
        <v>617</v>
      </c>
      <c r="D375" s="2" t="s">
        <v>618</v>
      </c>
      <c r="E375" s="2" t="s">
        <v>79</v>
      </c>
      <c r="F375" s="2" t="s">
        <v>135</v>
      </c>
      <c r="G375" s="2" t="s">
        <v>136</v>
      </c>
      <c r="H375" s="2" t="s">
        <v>136</v>
      </c>
      <c r="I375" s="2" t="s">
        <v>175</v>
      </c>
      <c r="J375" s="2" t="s">
        <v>44</v>
      </c>
      <c r="K375" s="2" t="s">
        <v>45</v>
      </c>
      <c r="L375" s="2" t="s">
        <v>629</v>
      </c>
    </row>
    <row r="376" spans="1:12" ht="45" customHeight="1" x14ac:dyDescent="0.25">
      <c r="A376" s="2" t="s">
        <v>630</v>
      </c>
      <c r="B376" s="2" t="s">
        <v>37</v>
      </c>
      <c r="C376" s="2" t="s">
        <v>617</v>
      </c>
      <c r="D376" s="2" t="s">
        <v>618</v>
      </c>
      <c r="E376" s="2" t="s">
        <v>62</v>
      </c>
      <c r="F376" s="2" t="s">
        <v>177</v>
      </c>
      <c r="G376" s="2" t="s">
        <v>64</v>
      </c>
      <c r="H376" s="2" t="s">
        <v>64</v>
      </c>
      <c r="I376" s="2" t="s">
        <v>178</v>
      </c>
      <c r="J376" s="2" t="s">
        <v>44</v>
      </c>
      <c r="K376" s="2" t="s">
        <v>45</v>
      </c>
      <c r="L376" s="2" t="s">
        <v>629</v>
      </c>
    </row>
    <row r="377" spans="1:12" ht="45" customHeight="1" x14ac:dyDescent="0.25">
      <c r="A377" s="2" t="s">
        <v>631</v>
      </c>
      <c r="B377" s="2" t="s">
        <v>37</v>
      </c>
      <c r="C377" s="2" t="s">
        <v>617</v>
      </c>
      <c r="D377" s="2" t="s">
        <v>618</v>
      </c>
      <c r="E377" s="2" t="s">
        <v>62</v>
      </c>
      <c r="F377" s="2" t="s">
        <v>180</v>
      </c>
      <c r="G377" s="2" t="s">
        <v>181</v>
      </c>
      <c r="H377" s="2" t="s">
        <v>182</v>
      </c>
      <c r="I377" s="2" t="s">
        <v>183</v>
      </c>
      <c r="J377" s="2" t="s">
        <v>44</v>
      </c>
      <c r="K377" s="2" t="s">
        <v>45</v>
      </c>
      <c r="L377" s="2" t="s">
        <v>629</v>
      </c>
    </row>
    <row r="378" spans="1:12" ht="45" customHeight="1" x14ac:dyDescent="0.25">
      <c r="A378" s="2" t="s">
        <v>632</v>
      </c>
      <c r="B378" s="2" t="s">
        <v>37</v>
      </c>
      <c r="C378" s="2" t="s">
        <v>617</v>
      </c>
      <c r="D378" s="2" t="s">
        <v>618</v>
      </c>
      <c r="E378" s="2" t="s">
        <v>79</v>
      </c>
      <c r="F378" s="2" t="s">
        <v>185</v>
      </c>
      <c r="G378" s="2" t="s">
        <v>186</v>
      </c>
      <c r="H378" s="2" t="s">
        <v>186</v>
      </c>
      <c r="I378" s="2" t="s">
        <v>187</v>
      </c>
      <c r="J378" s="2" t="s">
        <v>44</v>
      </c>
      <c r="K378" s="2" t="s">
        <v>45</v>
      </c>
      <c r="L378" s="2" t="s">
        <v>629</v>
      </c>
    </row>
    <row r="379" spans="1:12" ht="45" customHeight="1" x14ac:dyDescent="0.25">
      <c r="A379" s="2" t="s">
        <v>633</v>
      </c>
      <c r="B379" s="2" t="s">
        <v>37</v>
      </c>
      <c r="C379" s="2" t="s">
        <v>617</v>
      </c>
      <c r="D379" s="2" t="s">
        <v>618</v>
      </c>
      <c r="E379" s="2" t="s">
        <v>79</v>
      </c>
      <c r="F379" s="2" t="s">
        <v>93</v>
      </c>
      <c r="G379" s="2" t="s">
        <v>94</v>
      </c>
      <c r="H379" s="2" t="s">
        <v>94</v>
      </c>
      <c r="I379" s="2" t="s">
        <v>95</v>
      </c>
      <c r="J379" s="2" t="s">
        <v>44</v>
      </c>
      <c r="K379" s="2" t="s">
        <v>45</v>
      </c>
      <c r="L379" s="2" t="s">
        <v>634</v>
      </c>
    </row>
    <row r="380" spans="1:12" ht="45" customHeight="1" x14ac:dyDescent="0.25">
      <c r="A380" s="2" t="s">
        <v>635</v>
      </c>
      <c r="B380" s="2" t="s">
        <v>37</v>
      </c>
      <c r="C380" s="2" t="s">
        <v>617</v>
      </c>
      <c r="D380" s="2" t="s">
        <v>618</v>
      </c>
      <c r="E380" s="2" t="s">
        <v>73</v>
      </c>
      <c r="F380" s="2" t="s">
        <v>98</v>
      </c>
      <c r="G380" s="2" t="s">
        <v>99</v>
      </c>
      <c r="H380" s="2" t="s">
        <v>100</v>
      </c>
      <c r="I380" s="2" t="s">
        <v>101</v>
      </c>
      <c r="J380" s="2" t="s">
        <v>44</v>
      </c>
      <c r="K380" s="2" t="s">
        <v>45</v>
      </c>
      <c r="L380" s="2" t="s">
        <v>620</v>
      </c>
    </row>
    <row r="381" spans="1:12" ht="45" customHeight="1" x14ac:dyDescent="0.25">
      <c r="A381" s="2" t="s">
        <v>636</v>
      </c>
      <c r="B381" s="2" t="s">
        <v>37</v>
      </c>
      <c r="C381" s="2" t="s">
        <v>617</v>
      </c>
      <c r="D381" s="2" t="s">
        <v>618</v>
      </c>
      <c r="E381" s="2" t="s">
        <v>73</v>
      </c>
      <c r="F381" s="2" t="s">
        <v>74</v>
      </c>
      <c r="G381" s="2" t="s">
        <v>75</v>
      </c>
      <c r="H381" s="2" t="s">
        <v>75</v>
      </c>
      <c r="I381" s="2" t="s">
        <v>76</v>
      </c>
      <c r="J381" s="2" t="s">
        <v>44</v>
      </c>
      <c r="K381" s="2" t="s">
        <v>45</v>
      </c>
      <c r="L381" s="2" t="s">
        <v>637</v>
      </c>
    </row>
    <row r="382" spans="1:12" ht="45" customHeight="1" x14ac:dyDescent="0.25">
      <c r="A382" s="2" t="s">
        <v>638</v>
      </c>
      <c r="B382" s="2" t="s">
        <v>37</v>
      </c>
      <c r="C382" s="2" t="s">
        <v>617</v>
      </c>
      <c r="D382" s="2" t="s">
        <v>618</v>
      </c>
      <c r="E382" s="2" t="s">
        <v>79</v>
      </c>
      <c r="F382" s="2" t="s">
        <v>80</v>
      </c>
      <c r="G382" s="2" t="s">
        <v>81</v>
      </c>
      <c r="H382" s="2" t="s">
        <v>81</v>
      </c>
      <c r="I382" s="2" t="s">
        <v>82</v>
      </c>
      <c r="J382" s="2" t="s">
        <v>44</v>
      </c>
      <c r="K382" s="2" t="s">
        <v>45</v>
      </c>
      <c r="L382" s="2" t="s">
        <v>624</v>
      </c>
    </row>
    <row r="383" spans="1:12" ht="45" customHeight="1" x14ac:dyDescent="0.25">
      <c r="A383" s="2" t="s">
        <v>639</v>
      </c>
      <c r="B383" s="2" t="s">
        <v>37</v>
      </c>
      <c r="C383" s="2" t="s">
        <v>617</v>
      </c>
      <c r="D383" s="2" t="s">
        <v>618</v>
      </c>
      <c r="E383" s="2" t="s">
        <v>79</v>
      </c>
      <c r="F383" s="2" t="s">
        <v>84</v>
      </c>
      <c r="G383" s="2" t="s">
        <v>85</v>
      </c>
      <c r="H383" s="2" t="s">
        <v>85</v>
      </c>
      <c r="I383" s="2" t="s">
        <v>86</v>
      </c>
      <c r="J383" s="2" t="s">
        <v>44</v>
      </c>
      <c r="K383" s="2" t="s">
        <v>45</v>
      </c>
      <c r="L383" s="2" t="s">
        <v>624</v>
      </c>
    </row>
    <row r="384" spans="1:12" ht="45" customHeight="1" x14ac:dyDescent="0.25">
      <c r="A384" s="2" t="s">
        <v>640</v>
      </c>
      <c r="B384" s="2" t="s">
        <v>37</v>
      </c>
      <c r="C384" s="2" t="s">
        <v>617</v>
      </c>
      <c r="D384" s="2" t="s">
        <v>618</v>
      </c>
      <c r="E384" s="2" t="s">
        <v>79</v>
      </c>
      <c r="F384" s="2" t="s">
        <v>88</v>
      </c>
      <c r="G384" s="2" t="s">
        <v>89</v>
      </c>
      <c r="H384" s="2" t="s">
        <v>89</v>
      </c>
      <c r="I384" s="2" t="s">
        <v>90</v>
      </c>
      <c r="J384" s="2" t="s">
        <v>44</v>
      </c>
      <c r="K384" s="2" t="s">
        <v>45</v>
      </c>
      <c r="L384" s="2" t="s">
        <v>629</v>
      </c>
    </row>
    <row r="385" spans="1:12" ht="45" customHeight="1" x14ac:dyDescent="0.25">
      <c r="A385" s="2" t="s">
        <v>641</v>
      </c>
      <c r="B385" s="2" t="s">
        <v>37</v>
      </c>
      <c r="C385" s="2" t="s">
        <v>617</v>
      </c>
      <c r="D385" s="2" t="s">
        <v>618</v>
      </c>
      <c r="E385" s="2" t="s">
        <v>79</v>
      </c>
      <c r="F385" s="2" t="s">
        <v>93</v>
      </c>
      <c r="G385" s="2" t="s">
        <v>94</v>
      </c>
      <c r="H385" s="2" t="s">
        <v>94</v>
      </c>
      <c r="I385" s="2" t="s">
        <v>95</v>
      </c>
      <c r="J385" s="2" t="s">
        <v>44</v>
      </c>
      <c r="K385" s="2" t="s">
        <v>45</v>
      </c>
      <c r="L385" s="2" t="s">
        <v>634</v>
      </c>
    </row>
    <row r="386" spans="1:12" ht="45" customHeight="1" x14ac:dyDescent="0.25">
      <c r="A386" s="2" t="s">
        <v>642</v>
      </c>
      <c r="B386" s="2" t="s">
        <v>37</v>
      </c>
      <c r="C386" s="2" t="s">
        <v>617</v>
      </c>
      <c r="D386" s="2" t="s">
        <v>618</v>
      </c>
      <c r="E386" s="2" t="s">
        <v>73</v>
      </c>
      <c r="F386" s="2" t="s">
        <v>189</v>
      </c>
      <c r="G386" s="2" t="s">
        <v>190</v>
      </c>
      <c r="H386" s="2" t="s">
        <v>100</v>
      </c>
      <c r="I386" s="2" t="s">
        <v>191</v>
      </c>
      <c r="J386" s="2" t="s">
        <v>44</v>
      </c>
      <c r="K386" s="2" t="s">
        <v>45</v>
      </c>
      <c r="L386" s="2" t="s">
        <v>643</v>
      </c>
    </row>
    <row r="387" spans="1:12" ht="45" customHeight="1" x14ac:dyDescent="0.25">
      <c r="A387" s="2" t="s">
        <v>644</v>
      </c>
      <c r="B387" s="2" t="s">
        <v>37</v>
      </c>
      <c r="C387" s="2" t="s">
        <v>617</v>
      </c>
      <c r="D387" s="2" t="s">
        <v>618</v>
      </c>
      <c r="E387" s="2" t="s">
        <v>73</v>
      </c>
      <c r="F387" s="2" t="s">
        <v>194</v>
      </c>
      <c r="G387" s="2" t="s">
        <v>195</v>
      </c>
      <c r="H387" s="2" t="s">
        <v>196</v>
      </c>
      <c r="I387" s="2" t="s">
        <v>197</v>
      </c>
      <c r="J387" s="2" t="s">
        <v>44</v>
      </c>
      <c r="K387" s="2" t="s">
        <v>45</v>
      </c>
      <c r="L387" s="2" t="s">
        <v>645</v>
      </c>
    </row>
    <row r="388" spans="1:12" ht="45" customHeight="1" x14ac:dyDescent="0.25">
      <c r="A388" s="2" t="s">
        <v>646</v>
      </c>
      <c r="B388" s="2" t="s">
        <v>37</v>
      </c>
      <c r="C388" s="2" t="s">
        <v>617</v>
      </c>
      <c r="D388" s="2" t="s">
        <v>618</v>
      </c>
      <c r="E388" s="2" t="s">
        <v>73</v>
      </c>
      <c r="F388" s="2" t="s">
        <v>200</v>
      </c>
      <c r="G388" s="2" t="s">
        <v>201</v>
      </c>
      <c r="H388" s="2" t="s">
        <v>201</v>
      </c>
      <c r="I388" s="2" t="s">
        <v>202</v>
      </c>
      <c r="J388" s="2" t="s">
        <v>44</v>
      </c>
      <c r="K388" s="2" t="s">
        <v>45</v>
      </c>
      <c r="L388" s="2" t="s">
        <v>647</v>
      </c>
    </row>
    <row r="389" spans="1:12" ht="45" customHeight="1" x14ac:dyDescent="0.25">
      <c r="A389" s="2" t="s">
        <v>648</v>
      </c>
      <c r="B389" s="2" t="s">
        <v>37</v>
      </c>
      <c r="C389" s="2" t="s">
        <v>617</v>
      </c>
      <c r="D389" s="2" t="s">
        <v>618</v>
      </c>
      <c r="E389" s="2" t="s">
        <v>73</v>
      </c>
      <c r="F389" s="2" t="s">
        <v>205</v>
      </c>
      <c r="G389" s="2" t="s">
        <v>105</v>
      </c>
      <c r="H389" s="2" t="s">
        <v>206</v>
      </c>
      <c r="I389" s="2" t="s">
        <v>207</v>
      </c>
      <c r="J389" s="2" t="s">
        <v>44</v>
      </c>
      <c r="K389" s="2" t="s">
        <v>45</v>
      </c>
      <c r="L389" s="2" t="s">
        <v>649</v>
      </c>
    </row>
    <row r="390" spans="1:12" ht="45" customHeight="1" x14ac:dyDescent="0.25">
      <c r="A390" s="2" t="s">
        <v>650</v>
      </c>
      <c r="B390" s="2" t="s">
        <v>37</v>
      </c>
      <c r="C390" s="2" t="s">
        <v>617</v>
      </c>
      <c r="D390" s="2" t="s">
        <v>618</v>
      </c>
      <c r="E390" s="2" t="s">
        <v>210</v>
      </c>
      <c r="F390" s="2" t="s">
        <v>211</v>
      </c>
      <c r="G390" s="2" t="s">
        <v>212</v>
      </c>
      <c r="H390" s="2" t="s">
        <v>213</v>
      </c>
      <c r="I390" s="2" t="s">
        <v>214</v>
      </c>
      <c r="J390" s="2" t="s">
        <v>44</v>
      </c>
      <c r="K390" s="2" t="s">
        <v>45</v>
      </c>
      <c r="L390" s="2" t="s">
        <v>651</v>
      </c>
    </row>
    <row r="391" spans="1:12" ht="45" customHeight="1" x14ac:dyDescent="0.25">
      <c r="A391" s="2" t="s">
        <v>652</v>
      </c>
      <c r="B391" s="2" t="s">
        <v>37</v>
      </c>
      <c r="C391" s="2" t="s">
        <v>617</v>
      </c>
      <c r="D391" s="2" t="s">
        <v>618</v>
      </c>
      <c r="E391" s="2" t="s">
        <v>73</v>
      </c>
      <c r="F391" s="2" t="s">
        <v>217</v>
      </c>
      <c r="G391" s="2" t="s">
        <v>218</v>
      </c>
      <c r="H391" s="2" t="s">
        <v>219</v>
      </c>
      <c r="I391" s="2" t="s">
        <v>220</v>
      </c>
      <c r="J391" s="2" t="s">
        <v>44</v>
      </c>
      <c r="K391" s="2" t="s">
        <v>45</v>
      </c>
      <c r="L391" s="2" t="s">
        <v>624</v>
      </c>
    </row>
    <row r="392" spans="1:12" ht="45" customHeight="1" x14ac:dyDescent="0.25">
      <c r="A392" s="2" t="s">
        <v>653</v>
      </c>
      <c r="B392" s="2" t="s">
        <v>37</v>
      </c>
      <c r="C392" s="2" t="s">
        <v>617</v>
      </c>
      <c r="D392" s="2" t="s">
        <v>618</v>
      </c>
      <c r="E392" s="2" t="s">
        <v>55</v>
      </c>
      <c r="F392" s="2" t="s">
        <v>68</v>
      </c>
      <c r="G392" s="2" t="s">
        <v>38</v>
      </c>
      <c r="H392" s="2" t="s">
        <v>38</v>
      </c>
      <c r="I392" s="2" t="s">
        <v>310</v>
      </c>
      <c r="J392" s="2" t="s">
        <v>44</v>
      </c>
      <c r="K392" s="2" t="s">
        <v>45</v>
      </c>
      <c r="L392" s="2" t="s">
        <v>406</v>
      </c>
    </row>
    <row r="393" spans="1:12" ht="45" customHeight="1" x14ac:dyDescent="0.25">
      <c r="A393" s="2" t="s">
        <v>654</v>
      </c>
      <c r="B393" s="2" t="s">
        <v>37</v>
      </c>
      <c r="C393" s="2" t="s">
        <v>617</v>
      </c>
      <c r="D393" s="2" t="s">
        <v>618</v>
      </c>
      <c r="E393" s="2" t="s">
        <v>73</v>
      </c>
      <c r="F393" s="2" t="s">
        <v>74</v>
      </c>
      <c r="G393" s="2" t="s">
        <v>75</v>
      </c>
      <c r="H393" s="2" t="s">
        <v>75</v>
      </c>
      <c r="I393" s="2" t="s">
        <v>76</v>
      </c>
      <c r="J393" s="2" t="s">
        <v>44</v>
      </c>
      <c r="K393" s="2" t="s">
        <v>45</v>
      </c>
      <c r="L393" s="2" t="s">
        <v>637</v>
      </c>
    </row>
    <row r="394" spans="1:12" ht="45" customHeight="1" x14ac:dyDescent="0.25">
      <c r="A394" s="2" t="s">
        <v>655</v>
      </c>
      <c r="B394" s="2" t="s">
        <v>37</v>
      </c>
      <c r="C394" s="2" t="s">
        <v>617</v>
      </c>
      <c r="D394" s="2" t="s">
        <v>618</v>
      </c>
      <c r="E394" s="2" t="s">
        <v>79</v>
      </c>
      <c r="F394" s="2" t="s">
        <v>139</v>
      </c>
      <c r="G394" s="2" t="s">
        <v>140</v>
      </c>
      <c r="H394" s="2" t="s">
        <v>140</v>
      </c>
      <c r="I394" s="2" t="s">
        <v>141</v>
      </c>
      <c r="J394" s="2" t="s">
        <v>44</v>
      </c>
      <c r="K394" s="2" t="s">
        <v>45</v>
      </c>
      <c r="L394" s="2" t="s">
        <v>624</v>
      </c>
    </row>
    <row r="395" spans="1:12" ht="45" customHeight="1" x14ac:dyDescent="0.25">
      <c r="A395" s="2" t="s">
        <v>656</v>
      </c>
      <c r="B395" s="2" t="s">
        <v>37</v>
      </c>
      <c r="C395" s="2" t="s">
        <v>617</v>
      </c>
      <c r="D395" s="2" t="s">
        <v>618</v>
      </c>
      <c r="E395" s="2" t="s">
        <v>143</v>
      </c>
      <c r="F395" s="2" t="s">
        <v>144</v>
      </c>
      <c r="G395" s="2" t="s">
        <v>145</v>
      </c>
      <c r="H395" s="2" t="s">
        <v>145</v>
      </c>
      <c r="I395" s="2" t="s">
        <v>146</v>
      </c>
      <c r="J395" s="2" t="s">
        <v>44</v>
      </c>
      <c r="K395" s="2" t="s">
        <v>45</v>
      </c>
      <c r="L395" s="2" t="s">
        <v>657</v>
      </c>
    </row>
    <row r="396" spans="1:12" ht="45" customHeight="1" x14ac:dyDescent="0.25">
      <c r="A396" s="2" t="s">
        <v>658</v>
      </c>
      <c r="B396" s="2" t="s">
        <v>37</v>
      </c>
      <c r="C396" s="2" t="s">
        <v>617</v>
      </c>
      <c r="D396" s="2" t="s">
        <v>618</v>
      </c>
      <c r="E396" s="2" t="s">
        <v>73</v>
      </c>
      <c r="F396" s="2" t="s">
        <v>149</v>
      </c>
      <c r="G396" s="2" t="s">
        <v>150</v>
      </c>
      <c r="H396" s="2" t="s">
        <v>150</v>
      </c>
      <c r="I396" s="2" t="s">
        <v>151</v>
      </c>
      <c r="J396" s="2" t="s">
        <v>44</v>
      </c>
      <c r="K396" s="2" t="s">
        <v>45</v>
      </c>
      <c r="L396" s="2" t="s">
        <v>659</v>
      </c>
    </row>
    <row r="397" spans="1:12" ht="45" customHeight="1" x14ac:dyDescent="0.25">
      <c r="A397" s="2" t="s">
        <v>660</v>
      </c>
      <c r="B397" s="2" t="s">
        <v>37</v>
      </c>
      <c r="C397" s="2" t="s">
        <v>617</v>
      </c>
      <c r="D397" s="2" t="s">
        <v>618</v>
      </c>
      <c r="E397" s="2" t="s">
        <v>73</v>
      </c>
      <c r="F397" s="2" t="s">
        <v>104</v>
      </c>
      <c r="G397" s="2" t="s">
        <v>105</v>
      </c>
      <c r="H397" s="2" t="s">
        <v>106</v>
      </c>
      <c r="I397" s="2" t="s">
        <v>107</v>
      </c>
      <c r="J397" s="2" t="s">
        <v>44</v>
      </c>
      <c r="K397" s="2" t="s">
        <v>45</v>
      </c>
      <c r="L397" s="2" t="s">
        <v>661</v>
      </c>
    </row>
    <row r="398" spans="1:12" ht="45" customHeight="1" x14ac:dyDescent="0.25">
      <c r="A398" s="2" t="s">
        <v>662</v>
      </c>
      <c r="B398" s="2" t="s">
        <v>37</v>
      </c>
      <c r="C398" s="2" t="s">
        <v>617</v>
      </c>
      <c r="D398" s="2" t="s">
        <v>618</v>
      </c>
      <c r="E398" s="2" t="s">
        <v>73</v>
      </c>
      <c r="F398" s="2" t="s">
        <v>164</v>
      </c>
      <c r="G398" s="2" t="s">
        <v>165</v>
      </c>
      <c r="H398" s="2" t="s">
        <v>117</v>
      </c>
      <c r="I398" s="2" t="s">
        <v>166</v>
      </c>
      <c r="J398" s="2" t="s">
        <v>44</v>
      </c>
      <c r="K398" s="2" t="s">
        <v>45</v>
      </c>
      <c r="L398" s="2" t="s">
        <v>663</v>
      </c>
    </row>
    <row r="399" spans="1:12" ht="45" customHeight="1" x14ac:dyDescent="0.25">
      <c r="A399" s="2" t="s">
        <v>664</v>
      </c>
      <c r="B399" s="2" t="s">
        <v>37</v>
      </c>
      <c r="C399" s="2" t="s">
        <v>617</v>
      </c>
      <c r="D399" s="2" t="s">
        <v>618</v>
      </c>
      <c r="E399" s="2" t="s">
        <v>73</v>
      </c>
      <c r="F399" s="2" t="s">
        <v>189</v>
      </c>
      <c r="G399" s="2" t="s">
        <v>190</v>
      </c>
      <c r="H399" s="2" t="s">
        <v>100</v>
      </c>
      <c r="I399" s="2" t="s">
        <v>191</v>
      </c>
      <c r="J399" s="2" t="s">
        <v>44</v>
      </c>
      <c r="K399" s="2" t="s">
        <v>45</v>
      </c>
      <c r="L399" s="2" t="s">
        <v>643</v>
      </c>
    </row>
    <row r="400" spans="1:12" ht="45" customHeight="1" x14ac:dyDescent="0.25">
      <c r="A400" s="2" t="s">
        <v>665</v>
      </c>
      <c r="B400" s="2" t="s">
        <v>37</v>
      </c>
      <c r="C400" s="2" t="s">
        <v>617</v>
      </c>
      <c r="D400" s="2" t="s">
        <v>618</v>
      </c>
      <c r="E400" s="2" t="s">
        <v>73</v>
      </c>
      <c r="F400" s="2" t="s">
        <v>194</v>
      </c>
      <c r="G400" s="2" t="s">
        <v>195</v>
      </c>
      <c r="H400" s="2" t="s">
        <v>196</v>
      </c>
      <c r="I400" s="2" t="s">
        <v>197</v>
      </c>
      <c r="J400" s="2" t="s">
        <v>44</v>
      </c>
      <c r="K400" s="2" t="s">
        <v>45</v>
      </c>
      <c r="L400" s="2" t="s">
        <v>645</v>
      </c>
    </row>
    <row r="401" spans="1:12" ht="45" customHeight="1" x14ac:dyDescent="0.25">
      <c r="A401" s="2" t="s">
        <v>666</v>
      </c>
      <c r="B401" s="2" t="s">
        <v>37</v>
      </c>
      <c r="C401" s="2" t="s">
        <v>617</v>
      </c>
      <c r="D401" s="2" t="s">
        <v>618</v>
      </c>
      <c r="E401" s="2" t="s">
        <v>73</v>
      </c>
      <c r="F401" s="2" t="s">
        <v>200</v>
      </c>
      <c r="G401" s="2" t="s">
        <v>201</v>
      </c>
      <c r="H401" s="2" t="s">
        <v>201</v>
      </c>
      <c r="I401" s="2" t="s">
        <v>202</v>
      </c>
      <c r="J401" s="2" t="s">
        <v>44</v>
      </c>
      <c r="K401" s="2" t="s">
        <v>45</v>
      </c>
      <c r="L401" s="2" t="s">
        <v>647</v>
      </c>
    </row>
    <row r="402" spans="1:12" ht="45" customHeight="1" x14ac:dyDescent="0.25">
      <c r="A402" s="2" t="s">
        <v>667</v>
      </c>
      <c r="B402" s="2" t="s">
        <v>37</v>
      </c>
      <c r="C402" s="2" t="s">
        <v>617</v>
      </c>
      <c r="D402" s="2" t="s">
        <v>618</v>
      </c>
      <c r="E402" s="2" t="s">
        <v>73</v>
      </c>
      <c r="F402" s="2" t="s">
        <v>104</v>
      </c>
      <c r="G402" s="2" t="s">
        <v>105</v>
      </c>
      <c r="H402" s="2" t="s">
        <v>106</v>
      </c>
      <c r="I402" s="2" t="s">
        <v>107</v>
      </c>
      <c r="J402" s="2" t="s">
        <v>44</v>
      </c>
      <c r="K402" s="2" t="s">
        <v>45</v>
      </c>
      <c r="L402" s="2" t="s">
        <v>661</v>
      </c>
    </row>
    <row r="403" spans="1:12" ht="45" customHeight="1" x14ac:dyDescent="0.25">
      <c r="A403" s="2" t="s">
        <v>668</v>
      </c>
      <c r="B403" s="2" t="s">
        <v>37</v>
      </c>
      <c r="C403" s="2" t="s">
        <v>617</v>
      </c>
      <c r="D403" s="2" t="s">
        <v>618</v>
      </c>
      <c r="E403" s="2" t="s">
        <v>73</v>
      </c>
      <c r="F403" s="2" t="s">
        <v>110</v>
      </c>
      <c r="G403" s="2" t="s">
        <v>111</v>
      </c>
      <c r="H403" s="2" t="s">
        <v>112</v>
      </c>
      <c r="I403" s="2" t="s">
        <v>113</v>
      </c>
      <c r="J403" s="2" t="s">
        <v>44</v>
      </c>
      <c r="K403" s="2" t="s">
        <v>45</v>
      </c>
      <c r="L403" s="2" t="s">
        <v>669</v>
      </c>
    </row>
    <row r="404" spans="1:12" ht="45" customHeight="1" x14ac:dyDescent="0.25">
      <c r="A404" s="2" t="s">
        <v>670</v>
      </c>
      <c r="B404" s="2" t="s">
        <v>37</v>
      </c>
      <c r="C404" s="2" t="s">
        <v>617</v>
      </c>
      <c r="D404" s="2" t="s">
        <v>618</v>
      </c>
      <c r="E404" s="2" t="s">
        <v>73</v>
      </c>
      <c r="F404" s="2" t="s">
        <v>116</v>
      </c>
      <c r="G404" s="2" t="s">
        <v>117</v>
      </c>
      <c r="H404" s="2" t="s">
        <v>117</v>
      </c>
      <c r="I404" s="2" t="s">
        <v>118</v>
      </c>
      <c r="J404" s="2" t="s">
        <v>44</v>
      </c>
      <c r="K404" s="2" t="s">
        <v>45</v>
      </c>
      <c r="L404" s="2" t="s">
        <v>671</v>
      </c>
    </row>
    <row r="405" spans="1:12" ht="45" customHeight="1" x14ac:dyDescent="0.25">
      <c r="A405" s="2" t="s">
        <v>672</v>
      </c>
      <c r="B405" s="2" t="s">
        <v>37</v>
      </c>
      <c r="C405" s="2" t="s">
        <v>617</v>
      </c>
      <c r="D405" s="2" t="s">
        <v>618</v>
      </c>
      <c r="E405" s="2" t="s">
        <v>73</v>
      </c>
      <c r="F405" s="2" t="s">
        <v>121</v>
      </c>
      <c r="G405" s="2" t="s">
        <v>105</v>
      </c>
      <c r="H405" s="2" t="s">
        <v>106</v>
      </c>
      <c r="I405" s="2" t="s">
        <v>122</v>
      </c>
      <c r="J405" s="2" t="s">
        <v>44</v>
      </c>
      <c r="K405" s="2" t="s">
        <v>45</v>
      </c>
      <c r="L405" s="2" t="s">
        <v>661</v>
      </c>
    </row>
    <row r="406" spans="1:12" ht="45" customHeight="1" x14ac:dyDescent="0.25">
      <c r="A406" s="2" t="s">
        <v>673</v>
      </c>
      <c r="B406" s="2" t="s">
        <v>37</v>
      </c>
      <c r="C406" s="2" t="s">
        <v>617</v>
      </c>
      <c r="D406" s="2" t="s">
        <v>618</v>
      </c>
      <c r="E406" s="2" t="s">
        <v>143</v>
      </c>
      <c r="F406" s="2" t="s">
        <v>222</v>
      </c>
      <c r="G406" s="2" t="s">
        <v>223</v>
      </c>
      <c r="H406" s="2" t="s">
        <v>223</v>
      </c>
      <c r="I406" s="2" t="s">
        <v>224</v>
      </c>
      <c r="J406" s="2" t="s">
        <v>44</v>
      </c>
      <c r="K406" s="2" t="s">
        <v>45</v>
      </c>
      <c r="L406" s="2" t="s">
        <v>624</v>
      </c>
    </row>
    <row r="407" spans="1:12" ht="45" customHeight="1" x14ac:dyDescent="0.25">
      <c r="A407" s="2" t="s">
        <v>674</v>
      </c>
      <c r="B407" s="2" t="s">
        <v>37</v>
      </c>
      <c r="C407" s="2" t="s">
        <v>617</v>
      </c>
      <c r="D407" s="2" t="s">
        <v>618</v>
      </c>
      <c r="E407" s="2" t="s">
        <v>226</v>
      </c>
      <c r="F407" s="2" t="s">
        <v>227</v>
      </c>
      <c r="G407" s="2" t="s">
        <v>228</v>
      </c>
      <c r="H407" s="2" t="s">
        <v>229</v>
      </c>
      <c r="I407" s="2" t="s">
        <v>230</v>
      </c>
      <c r="J407" s="2" t="s">
        <v>44</v>
      </c>
      <c r="K407" s="2" t="s">
        <v>45</v>
      </c>
      <c r="L407" s="2" t="s">
        <v>675</v>
      </c>
    </row>
    <row r="408" spans="1:12" ht="45" customHeight="1" x14ac:dyDescent="0.25">
      <c r="A408" s="2" t="s">
        <v>676</v>
      </c>
      <c r="B408" s="2" t="s">
        <v>37</v>
      </c>
      <c r="C408" s="2" t="s">
        <v>617</v>
      </c>
      <c r="D408" s="2" t="s">
        <v>618</v>
      </c>
      <c r="E408" s="2" t="s">
        <v>226</v>
      </c>
      <c r="F408" s="2" t="s">
        <v>233</v>
      </c>
      <c r="G408" s="2" t="s">
        <v>228</v>
      </c>
      <c r="H408" s="2" t="s">
        <v>234</v>
      </c>
      <c r="I408" s="2" t="s">
        <v>235</v>
      </c>
      <c r="J408" s="2" t="s">
        <v>44</v>
      </c>
      <c r="K408" s="2" t="s">
        <v>45</v>
      </c>
      <c r="L408" s="2" t="s">
        <v>677</v>
      </c>
    </row>
    <row r="409" spans="1:12" ht="45" customHeight="1" x14ac:dyDescent="0.25">
      <c r="A409" s="2" t="s">
        <v>678</v>
      </c>
      <c r="B409" s="2" t="s">
        <v>37</v>
      </c>
      <c r="C409" s="2" t="s">
        <v>617</v>
      </c>
      <c r="D409" s="2" t="s">
        <v>618</v>
      </c>
      <c r="E409" s="2" t="s">
        <v>226</v>
      </c>
      <c r="F409" s="2" t="s">
        <v>238</v>
      </c>
      <c r="G409" s="2" t="s">
        <v>239</v>
      </c>
      <c r="H409" s="2" t="s">
        <v>240</v>
      </c>
      <c r="I409" s="2" t="s">
        <v>241</v>
      </c>
      <c r="J409" s="2" t="s">
        <v>44</v>
      </c>
      <c r="K409" s="2" t="s">
        <v>45</v>
      </c>
      <c r="L409" s="2" t="s">
        <v>679</v>
      </c>
    </row>
    <row r="410" spans="1:12" ht="45" customHeight="1" x14ac:dyDescent="0.25">
      <c r="A410" s="2" t="s">
        <v>680</v>
      </c>
      <c r="B410" s="2" t="s">
        <v>37</v>
      </c>
      <c r="C410" s="2" t="s">
        <v>617</v>
      </c>
      <c r="D410" s="2" t="s">
        <v>618</v>
      </c>
      <c r="E410" s="2" t="s">
        <v>134</v>
      </c>
      <c r="F410" s="2" t="s">
        <v>135</v>
      </c>
      <c r="G410" s="2" t="s">
        <v>136</v>
      </c>
      <c r="H410" s="2" t="s">
        <v>136</v>
      </c>
      <c r="I410" s="2" t="s">
        <v>137</v>
      </c>
      <c r="J410" s="2" t="s">
        <v>44</v>
      </c>
      <c r="K410" s="2" t="s">
        <v>45</v>
      </c>
      <c r="L410" s="2" t="s">
        <v>624</v>
      </c>
    </row>
    <row r="411" spans="1:12" ht="45" customHeight="1" x14ac:dyDescent="0.25">
      <c r="A411" s="2" t="s">
        <v>681</v>
      </c>
      <c r="B411" s="2" t="s">
        <v>37</v>
      </c>
      <c r="C411" s="2" t="s">
        <v>617</v>
      </c>
      <c r="D411" s="2" t="s">
        <v>618</v>
      </c>
      <c r="E411" s="2" t="s">
        <v>79</v>
      </c>
      <c r="F411" s="2" t="s">
        <v>154</v>
      </c>
      <c r="G411" s="2" t="s">
        <v>155</v>
      </c>
      <c r="H411" s="2" t="s">
        <v>155</v>
      </c>
      <c r="I411" s="2" t="s">
        <v>156</v>
      </c>
      <c r="J411" s="2" t="s">
        <v>44</v>
      </c>
      <c r="K411" s="2" t="s">
        <v>45</v>
      </c>
      <c r="L411" s="2" t="s">
        <v>682</v>
      </c>
    </row>
    <row r="412" spans="1:12" ht="45" customHeight="1" x14ac:dyDescent="0.25">
      <c r="A412" s="2" t="s">
        <v>683</v>
      </c>
      <c r="B412" s="2" t="s">
        <v>37</v>
      </c>
      <c r="C412" s="2" t="s">
        <v>617</v>
      </c>
      <c r="D412" s="2" t="s">
        <v>618</v>
      </c>
      <c r="E412" s="2" t="s">
        <v>79</v>
      </c>
      <c r="F412" s="2" t="s">
        <v>159</v>
      </c>
      <c r="G412" s="2" t="s">
        <v>94</v>
      </c>
      <c r="H412" s="2" t="s">
        <v>94</v>
      </c>
      <c r="I412" s="2" t="s">
        <v>95</v>
      </c>
      <c r="J412" s="2" t="s">
        <v>44</v>
      </c>
      <c r="K412" s="2" t="s">
        <v>45</v>
      </c>
      <c r="L412" s="2" t="s">
        <v>684</v>
      </c>
    </row>
    <row r="413" spans="1:12" ht="45" customHeight="1" x14ac:dyDescent="0.25">
      <c r="A413" s="2" t="s">
        <v>685</v>
      </c>
      <c r="B413" s="2" t="s">
        <v>37</v>
      </c>
      <c r="C413" s="2" t="s">
        <v>617</v>
      </c>
      <c r="D413" s="2" t="s">
        <v>618</v>
      </c>
      <c r="E413" s="2" t="s">
        <v>73</v>
      </c>
      <c r="F413" s="2" t="s">
        <v>205</v>
      </c>
      <c r="G413" s="2" t="s">
        <v>105</v>
      </c>
      <c r="H413" s="2" t="s">
        <v>206</v>
      </c>
      <c r="I413" s="2" t="s">
        <v>207</v>
      </c>
      <c r="J413" s="2" t="s">
        <v>44</v>
      </c>
      <c r="K413" s="2" t="s">
        <v>45</v>
      </c>
      <c r="L413" s="2" t="s">
        <v>649</v>
      </c>
    </row>
    <row r="414" spans="1:12" ht="45" customHeight="1" x14ac:dyDescent="0.25">
      <c r="A414" s="2" t="s">
        <v>686</v>
      </c>
      <c r="B414" s="2" t="s">
        <v>37</v>
      </c>
      <c r="C414" s="2" t="s">
        <v>617</v>
      </c>
      <c r="D414" s="2" t="s">
        <v>618</v>
      </c>
      <c r="E414" s="2" t="s">
        <v>210</v>
      </c>
      <c r="F414" s="2" t="s">
        <v>211</v>
      </c>
      <c r="G414" s="2" t="s">
        <v>212</v>
      </c>
      <c r="H414" s="2" t="s">
        <v>213</v>
      </c>
      <c r="I414" s="2" t="s">
        <v>214</v>
      </c>
      <c r="J414" s="2" t="s">
        <v>44</v>
      </c>
      <c r="K414" s="2" t="s">
        <v>45</v>
      </c>
      <c r="L414" s="2" t="s">
        <v>651</v>
      </c>
    </row>
    <row r="415" spans="1:12" ht="45" customHeight="1" x14ac:dyDescent="0.25">
      <c r="A415" s="2" t="s">
        <v>687</v>
      </c>
      <c r="B415" s="2" t="s">
        <v>37</v>
      </c>
      <c r="C415" s="2" t="s">
        <v>617</v>
      </c>
      <c r="D415" s="2" t="s">
        <v>618</v>
      </c>
      <c r="E415" s="2" t="s">
        <v>73</v>
      </c>
      <c r="F415" s="2" t="s">
        <v>110</v>
      </c>
      <c r="G415" s="2" t="s">
        <v>111</v>
      </c>
      <c r="H415" s="2" t="s">
        <v>112</v>
      </c>
      <c r="I415" s="2" t="s">
        <v>113</v>
      </c>
      <c r="J415" s="2" t="s">
        <v>44</v>
      </c>
      <c r="K415" s="2" t="s">
        <v>45</v>
      </c>
      <c r="L415" s="2" t="s">
        <v>669</v>
      </c>
    </row>
    <row r="416" spans="1:12" ht="45" customHeight="1" x14ac:dyDescent="0.25">
      <c r="A416" s="2" t="s">
        <v>688</v>
      </c>
      <c r="B416" s="2" t="s">
        <v>37</v>
      </c>
      <c r="C416" s="2" t="s">
        <v>617</v>
      </c>
      <c r="D416" s="2" t="s">
        <v>618</v>
      </c>
      <c r="E416" s="2" t="s">
        <v>73</v>
      </c>
      <c r="F416" s="2" t="s">
        <v>116</v>
      </c>
      <c r="G416" s="2" t="s">
        <v>117</v>
      </c>
      <c r="H416" s="2" t="s">
        <v>117</v>
      </c>
      <c r="I416" s="2" t="s">
        <v>118</v>
      </c>
      <c r="J416" s="2" t="s">
        <v>44</v>
      </c>
      <c r="K416" s="2" t="s">
        <v>45</v>
      </c>
      <c r="L416" s="2" t="s">
        <v>671</v>
      </c>
    </row>
    <row r="417" spans="1:12" ht="45" customHeight="1" x14ac:dyDescent="0.25">
      <c r="A417" s="2" t="s">
        <v>689</v>
      </c>
      <c r="B417" s="2" t="s">
        <v>37</v>
      </c>
      <c r="C417" s="2" t="s">
        <v>617</v>
      </c>
      <c r="D417" s="2" t="s">
        <v>618</v>
      </c>
      <c r="E417" s="2" t="s">
        <v>73</v>
      </c>
      <c r="F417" s="2" t="s">
        <v>121</v>
      </c>
      <c r="G417" s="2" t="s">
        <v>105</v>
      </c>
      <c r="H417" s="2" t="s">
        <v>106</v>
      </c>
      <c r="I417" s="2" t="s">
        <v>122</v>
      </c>
      <c r="J417" s="2" t="s">
        <v>44</v>
      </c>
      <c r="K417" s="2" t="s">
        <v>45</v>
      </c>
      <c r="L417" s="2" t="s">
        <v>661</v>
      </c>
    </row>
    <row r="418" spans="1:12" ht="45" customHeight="1" x14ac:dyDescent="0.25">
      <c r="A418" s="2" t="s">
        <v>690</v>
      </c>
      <c r="B418" s="2" t="s">
        <v>37</v>
      </c>
      <c r="C418" s="2" t="s">
        <v>617</v>
      </c>
      <c r="D418" s="2" t="s">
        <v>618</v>
      </c>
      <c r="E418" s="2" t="s">
        <v>73</v>
      </c>
      <c r="F418" s="2" t="s">
        <v>124</v>
      </c>
      <c r="G418" s="2" t="s">
        <v>125</v>
      </c>
      <c r="H418" s="2" t="s">
        <v>100</v>
      </c>
      <c r="I418" s="2" t="s">
        <v>126</v>
      </c>
      <c r="J418" s="2" t="s">
        <v>44</v>
      </c>
      <c r="K418" s="2" t="s">
        <v>45</v>
      </c>
      <c r="L418" s="2" t="s">
        <v>691</v>
      </c>
    </row>
    <row r="419" spans="1:12" ht="45" customHeight="1" x14ac:dyDescent="0.25">
      <c r="A419" s="2" t="s">
        <v>692</v>
      </c>
      <c r="B419" s="2" t="s">
        <v>37</v>
      </c>
      <c r="C419" s="2" t="s">
        <v>617</v>
      </c>
      <c r="D419" s="2" t="s">
        <v>618</v>
      </c>
      <c r="E419" s="2" t="s">
        <v>73</v>
      </c>
      <c r="F419" s="2" t="s">
        <v>124</v>
      </c>
      <c r="G419" s="2" t="s">
        <v>125</v>
      </c>
      <c r="H419" s="2" t="s">
        <v>100</v>
      </c>
      <c r="I419" s="2" t="s">
        <v>126</v>
      </c>
      <c r="J419" s="2" t="s">
        <v>44</v>
      </c>
      <c r="K419" s="2" t="s">
        <v>45</v>
      </c>
      <c r="L419" s="2" t="s">
        <v>691</v>
      </c>
    </row>
    <row r="420" spans="1:12" ht="45" customHeight="1" x14ac:dyDescent="0.25">
      <c r="A420" s="2" t="s">
        <v>693</v>
      </c>
      <c r="B420" s="2" t="s">
        <v>37</v>
      </c>
      <c r="C420" s="2" t="s">
        <v>617</v>
      </c>
      <c r="D420" s="2" t="s">
        <v>618</v>
      </c>
      <c r="E420" s="2" t="s">
        <v>73</v>
      </c>
      <c r="F420" s="2" t="s">
        <v>129</v>
      </c>
      <c r="G420" s="2" t="s">
        <v>130</v>
      </c>
      <c r="H420" s="2" t="s">
        <v>130</v>
      </c>
      <c r="I420" s="2" t="s">
        <v>131</v>
      </c>
      <c r="J420" s="2" t="s">
        <v>44</v>
      </c>
      <c r="K420" s="2" t="s">
        <v>45</v>
      </c>
      <c r="L420" s="2" t="s">
        <v>622</v>
      </c>
    </row>
    <row r="421" spans="1:12" ht="45" customHeight="1" x14ac:dyDescent="0.25">
      <c r="A421" s="2" t="s">
        <v>694</v>
      </c>
      <c r="B421" s="2" t="s">
        <v>37</v>
      </c>
      <c r="C421" s="2" t="s">
        <v>617</v>
      </c>
      <c r="D421" s="2" t="s">
        <v>618</v>
      </c>
      <c r="E421" s="2" t="s">
        <v>134</v>
      </c>
      <c r="F421" s="2" t="s">
        <v>135</v>
      </c>
      <c r="G421" s="2" t="s">
        <v>136</v>
      </c>
      <c r="H421" s="2" t="s">
        <v>136</v>
      </c>
      <c r="I421" s="2" t="s">
        <v>137</v>
      </c>
      <c r="J421" s="2" t="s">
        <v>44</v>
      </c>
      <c r="K421" s="2" t="s">
        <v>45</v>
      </c>
      <c r="L421" s="2" t="s">
        <v>624</v>
      </c>
    </row>
    <row r="422" spans="1:12" ht="45" customHeight="1" x14ac:dyDescent="0.25">
      <c r="A422" s="2" t="s">
        <v>695</v>
      </c>
      <c r="B422" s="2" t="s">
        <v>37</v>
      </c>
      <c r="C422" s="2" t="s">
        <v>617</v>
      </c>
      <c r="D422" s="2" t="s">
        <v>618</v>
      </c>
      <c r="E422" s="2" t="s">
        <v>79</v>
      </c>
      <c r="F422" s="2" t="s">
        <v>139</v>
      </c>
      <c r="G422" s="2" t="s">
        <v>140</v>
      </c>
      <c r="H422" s="2" t="s">
        <v>140</v>
      </c>
      <c r="I422" s="2" t="s">
        <v>141</v>
      </c>
      <c r="J422" s="2" t="s">
        <v>44</v>
      </c>
      <c r="K422" s="2" t="s">
        <v>45</v>
      </c>
      <c r="L422" s="2" t="s">
        <v>624</v>
      </c>
    </row>
    <row r="423" spans="1:12" ht="45" customHeight="1" x14ac:dyDescent="0.25">
      <c r="A423" s="2" t="s">
        <v>696</v>
      </c>
      <c r="B423" s="2" t="s">
        <v>37</v>
      </c>
      <c r="C423" s="2" t="s">
        <v>617</v>
      </c>
      <c r="D423" s="2" t="s">
        <v>618</v>
      </c>
      <c r="E423" s="2" t="s">
        <v>143</v>
      </c>
      <c r="F423" s="2" t="s">
        <v>144</v>
      </c>
      <c r="G423" s="2" t="s">
        <v>145</v>
      </c>
      <c r="H423" s="2" t="s">
        <v>145</v>
      </c>
      <c r="I423" s="2" t="s">
        <v>146</v>
      </c>
      <c r="J423" s="2" t="s">
        <v>44</v>
      </c>
      <c r="K423" s="2" t="s">
        <v>45</v>
      </c>
      <c r="L423" s="2" t="s">
        <v>657</v>
      </c>
    </row>
    <row r="424" spans="1:12" ht="45" customHeight="1" x14ac:dyDescent="0.25">
      <c r="A424" s="2" t="s">
        <v>697</v>
      </c>
      <c r="B424" s="2" t="s">
        <v>37</v>
      </c>
      <c r="C424" s="2" t="s">
        <v>617</v>
      </c>
      <c r="D424" s="2" t="s">
        <v>618</v>
      </c>
      <c r="E424" s="2" t="s">
        <v>73</v>
      </c>
      <c r="F424" s="2" t="s">
        <v>149</v>
      </c>
      <c r="G424" s="2" t="s">
        <v>150</v>
      </c>
      <c r="H424" s="2" t="s">
        <v>150</v>
      </c>
      <c r="I424" s="2" t="s">
        <v>151</v>
      </c>
      <c r="J424" s="2" t="s">
        <v>44</v>
      </c>
      <c r="K424" s="2" t="s">
        <v>45</v>
      </c>
      <c r="L424" s="2" t="s">
        <v>659</v>
      </c>
    </row>
    <row r="425" spans="1:12" ht="45" customHeight="1" x14ac:dyDescent="0.25">
      <c r="A425" s="2" t="s">
        <v>698</v>
      </c>
      <c r="B425" s="2" t="s">
        <v>37</v>
      </c>
      <c r="C425" s="2" t="s">
        <v>617</v>
      </c>
      <c r="D425" s="2" t="s">
        <v>618</v>
      </c>
      <c r="E425" s="2" t="s">
        <v>169</v>
      </c>
      <c r="F425" s="2" t="s">
        <v>170</v>
      </c>
      <c r="G425" s="2" t="s">
        <v>171</v>
      </c>
      <c r="H425" s="2" t="s">
        <v>172</v>
      </c>
      <c r="I425" s="2" t="s">
        <v>173</v>
      </c>
      <c r="J425" s="2" t="s">
        <v>44</v>
      </c>
      <c r="K425" s="2" t="s">
        <v>45</v>
      </c>
      <c r="L425" s="2" t="s">
        <v>624</v>
      </c>
    </row>
    <row r="426" spans="1:12" ht="45" customHeight="1" x14ac:dyDescent="0.25">
      <c r="A426" s="2" t="s">
        <v>699</v>
      </c>
      <c r="B426" s="2" t="s">
        <v>37</v>
      </c>
      <c r="C426" s="2" t="s">
        <v>617</v>
      </c>
      <c r="D426" s="2" t="s">
        <v>618</v>
      </c>
      <c r="E426" s="2" t="s">
        <v>73</v>
      </c>
      <c r="F426" s="2" t="s">
        <v>217</v>
      </c>
      <c r="G426" s="2" t="s">
        <v>218</v>
      </c>
      <c r="H426" s="2" t="s">
        <v>219</v>
      </c>
      <c r="I426" s="2" t="s">
        <v>220</v>
      </c>
      <c r="J426" s="2" t="s">
        <v>44</v>
      </c>
      <c r="K426" s="2" t="s">
        <v>45</v>
      </c>
      <c r="L426" s="2" t="s">
        <v>624</v>
      </c>
    </row>
    <row r="427" spans="1:12" ht="45" customHeight="1" x14ac:dyDescent="0.25">
      <c r="A427" s="2" t="s">
        <v>700</v>
      </c>
      <c r="B427" s="2" t="s">
        <v>37</v>
      </c>
      <c r="C427" s="2" t="s">
        <v>617</v>
      </c>
      <c r="D427" s="2" t="s">
        <v>618</v>
      </c>
      <c r="E427" s="2" t="s">
        <v>143</v>
      </c>
      <c r="F427" s="2" t="s">
        <v>301</v>
      </c>
      <c r="G427" s="2" t="s">
        <v>223</v>
      </c>
      <c r="H427" s="2" t="s">
        <v>223</v>
      </c>
      <c r="I427" s="2" t="s">
        <v>224</v>
      </c>
      <c r="J427" s="2" t="s">
        <v>44</v>
      </c>
      <c r="K427" s="2" t="s">
        <v>45</v>
      </c>
      <c r="L427" s="2" t="s">
        <v>624</v>
      </c>
    </row>
    <row r="428" spans="1:12" ht="45" customHeight="1" x14ac:dyDescent="0.25">
      <c r="A428" s="2" t="s">
        <v>701</v>
      </c>
      <c r="B428" s="2" t="s">
        <v>37</v>
      </c>
      <c r="C428" s="2" t="s">
        <v>617</v>
      </c>
      <c r="D428" s="2" t="s">
        <v>618</v>
      </c>
      <c r="E428" s="2" t="s">
        <v>48</v>
      </c>
      <c r="F428" s="2" t="s">
        <v>251</v>
      </c>
      <c r="G428" s="2" t="s">
        <v>50</v>
      </c>
      <c r="H428" s="2" t="s">
        <v>51</v>
      </c>
      <c r="I428" s="2" t="s">
        <v>52</v>
      </c>
      <c r="J428" s="2" t="s">
        <v>44</v>
      </c>
      <c r="K428" s="2" t="s">
        <v>45</v>
      </c>
      <c r="L428" s="2" t="s">
        <v>624</v>
      </c>
    </row>
    <row r="429" spans="1:12" ht="45" customHeight="1" x14ac:dyDescent="0.25">
      <c r="A429" s="2" t="s">
        <v>702</v>
      </c>
      <c r="B429" s="2" t="s">
        <v>37</v>
      </c>
      <c r="C429" s="2" t="s">
        <v>617</v>
      </c>
      <c r="D429" s="2" t="s">
        <v>618</v>
      </c>
      <c r="E429" s="2" t="s">
        <v>226</v>
      </c>
      <c r="F429" s="2" t="s">
        <v>227</v>
      </c>
      <c r="G429" s="2" t="s">
        <v>228</v>
      </c>
      <c r="H429" s="2" t="s">
        <v>229</v>
      </c>
      <c r="I429" s="2" t="s">
        <v>230</v>
      </c>
      <c r="J429" s="2" t="s">
        <v>44</v>
      </c>
      <c r="K429" s="2" t="s">
        <v>45</v>
      </c>
      <c r="L429" s="2" t="s">
        <v>675</v>
      </c>
    </row>
    <row r="430" spans="1:12" ht="45" customHeight="1" x14ac:dyDescent="0.25">
      <c r="A430" s="2" t="s">
        <v>703</v>
      </c>
      <c r="B430" s="2" t="s">
        <v>37</v>
      </c>
      <c r="C430" s="2" t="s">
        <v>617</v>
      </c>
      <c r="D430" s="2" t="s">
        <v>618</v>
      </c>
      <c r="E430" s="2" t="s">
        <v>79</v>
      </c>
      <c r="F430" s="2" t="s">
        <v>154</v>
      </c>
      <c r="G430" s="2" t="s">
        <v>155</v>
      </c>
      <c r="H430" s="2" t="s">
        <v>155</v>
      </c>
      <c r="I430" s="2" t="s">
        <v>156</v>
      </c>
      <c r="J430" s="2" t="s">
        <v>44</v>
      </c>
      <c r="K430" s="2" t="s">
        <v>45</v>
      </c>
      <c r="L430" s="2" t="s">
        <v>682</v>
      </c>
    </row>
    <row r="431" spans="1:12" ht="45" customHeight="1" x14ac:dyDescent="0.25">
      <c r="A431" s="2" t="s">
        <v>704</v>
      </c>
      <c r="B431" s="2" t="s">
        <v>37</v>
      </c>
      <c r="C431" s="2" t="s">
        <v>617</v>
      </c>
      <c r="D431" s="2" t="s">
        <v>618</v>
      </c>
      <c r="E431" s="2" t="s">
        <v>79</v>
      </c>
      <c r="F431" s="2" t="s">
        <v>159</v>
      </c>
      <c r="G431" s="2" t="s">
        <v>94</v>
      </c>
      <c r="H431" s="2" t="s">
        <v>94</v>
      </c>
      <c r="I431" s="2" t="s">
        <v>95</v>
      </c>
      <c r="J431" s="2" t="s">
        <v>44</v>
      </c>
      <c r="K431" s="2" t="s">
        <v>45</v>
      </c>
      <c r="L431" s="2" t="s">
        <v>684</v>
      </c>
    </row>
    <row r="432" spans="1:12" ht="45" customHeight="1" x14ac:dyDescent="0.25">
      <c r="A432" s="2" t="s">
        <v>705</v>
      </c>
      <c r="B432" s="2" t="s">
        <v>37</v>
      </c>
      <c r="C432" s="2" t="s">
        <v>617</v>
      </c>
      <c r="D432" s="2" t="s">
        <v>618</v>
      </c>
      <c r="E432" s="2" t="s">
        <v>40</v>
      </c>
      <c r="F432" s="2" t="s">
        <v>41</v>
      </c>
      <c r="G432" s="2" t="s">
        <v>42</v>
      </c>
      <c r="H432" s="2" t="s">
        <v>42</v>
      </c>
      <c r="I432" s="2" t="s">
        <v>43</v>
      </c>
      <c r="J432" s="2" t="s">
        <v>44</v>
      </c>
      <c r="K432" s="2" t="s">
        <v>45</v>
      </c>
      <c r="L432" s="2" t="s">
        <v>706</v>
      </c>
    </row>
    <row r="433" spans="1:12" ht="45" customHeight="1" x14ac:dyDescent="0.25">
      <c r="A433" s="2" t="s">
        <v>707</v>
      </c>
      <c r="B433" s="2" t="s">
        <v>37</v>
      </c>
      <c r="C433" s="2" t="s">
        <v>617</v>
      </c>
      <c r="D433" s="2" t="s">
        <v>618</v>
      </c>
      <c r="E433" s="2" t="s">
        <v>73</v>
      </c>
      <c r="F433" s="2" t="s">
        <v>164</v>
      </c>
      <c r="G433" s="2" t="s">
        <v>165</v>
      </c>
      <c r="H433" s="2" t="s">
        <v>117</v>
      </c>
      <c r="I433" s="2" t="s">
        <v>166</v>
      </c>
      <c r="J433" s="2" t="s">
        <v>44</v>
      </c>
      <c r="K433" s="2" t="s">
        <v>45</v>
      </c>
      <c r="L433" s="2" t="s">
        <v>663</v>
      </c>
    </row>
    <row r="434" spans="1:12" ht="45" customHeight="1" x14ac:dyDescent="0.25">
      <c r="A434" s="2" t="s">
        <v>708</v>
      </c>
      <c r="B434" s="2" t="s">
        <v>37</v>
      </c>
      <c r="C434" s="2" t="s">
        <v>617</v>
      </c>
      <c r="D434" s="2" t="s">
        <v>618</v>
      </c>
      <c r="E434" s="2" t="s">
        <v>226</v>
      </c>
      <c r="F434" s="2" t="s">
        <v>233</v>
      </c>
      <c r="G434" s="2" t="s">
        <v>228</v>
      </c>
      <c r="H434" s="2" t="s">
        <v>234</v>
      </c>
      <c r="I434" s="2" t="s">
        <v>235</v>
      </c>
      <c r="J434" s="2" t="s">
        <v>44</v>
      </c>
      <c r="K434" s="2" t="s">
        <v>45</v>
      </c>
      <c r="L434" s="2" t="s">
        <v>677</v>
      </c>
    </row>
    <row r="435" spans="1:12" ht="45" customHeight="1" x14ac:dyDescent="0.25">
      <c r="A435" s="2" t="s">
        <v>709</v>
      </c>
      <c r="B435" s="2" t="s">
        <v>37</v>
      </c>
      <c r="C435" s="2" t="s">
        <v>617</v>
      </c>
      <c r="D435" s="2" t="s">
        <v>618</v>
      </c>
      <c r="E435" s="2" t="s">
        <v>226</v>
      </c>
      <c r="F435" s="2" t="s">
        <v>238</v>
      </c>
      <c r="G435" s="2" t="s">
        <v>239</v>
      </c>
      <c r="H435" s="2" t="s">
        <v>240</v>
      </c>
      <c r="I435" s="2" t="s">
        <v>241</v>
      </c>
      <c r="J435" s="2" t="s">
        <v>44</v>
      </c>
      <c r="K435" s="2" t="s">
        <v>45</v>
      </c>
      <c r="L435" s="2" t="s">
        <v>679</v>
      </c>
    </row>
    <row r="436" spans="1:12" ht="45" customHeight="1" x14ac:dyDescent="0.25">
      <c r="A436" s="2" t="s">
        <v>710</v>
      </c>
      <c r="B436" s="2" t="s">
        <v>37</v>
      </c>
      <c r="C436" s="2" t="s">
        <v>617</v>
      </c>
      <c r="D436" s="2" t="s">
        <v>618</v>
      </c>
      <c r="E436" s="2" t="s">
        <v>48</v>
      </c>
      <c r="F436" s="2" t="s">
        <v>49</v>
      </c>
      <c r="G436" s="2" t="s">
        <v>50</v>
      </c>
      <c r="H436" s="2" t="s">
        <v>51</v>
      </c>
      <c r="I436" s="2" t="s">
        <v>52</v>
      </c>
      <c r="J436" s="2" t="s">
        <v>44</v>
      </c>
      <c r="K436" s="2" t="s">
        <v>45</v>
      </c>
      <c r="L436" s="2" t="s">
        <v>624</v>
      </c>
    </row>
    <row r="437" spans="1:12" ht="45" customHeight="1" x14ac:dyDescent="0.25">
      <c r="A437" s="2" t="s">
        <v>711</v>
      </c>
      <c r="B437" s="2" t="s">
        <v>37</v>
      </c>
      <c r="C437" s="2" t="s">
        <v>617</v>
      </c>
      <c r="D437" s="2" t="s">
        <v>618</v>
      </c>
      <c r="E437" s="2" t="s">
        <v>55</v>
      </c>
      <c r="F437" s="2" t="s">
        <v>56</v>
      </c>
      <c r="G437" s="2" t="s">
        <v>57</v>
      </c>
      <c r="H437" s="2" t="s">
        <v>57</v>
      </c>
      <c r="I437" s="2" t="s">
        <v>58</v>
      </c>
      <c r="J437" s="2" t="s">
        <v>44</v>
      </c>
      <c r="K437" s="2" t="s">
        <v>45</v>
      </c>
      <c r="L437" s="2" t="s">
        <v>712</v>
      </c>
    </row>
    <row r="438" spans="1:12" ht="45" customHeight="1" x14ac:dyDescent="0.25">
      <c r="A438" s="2" t="s">
        <v>713</v>
      </c>
      <c r="B438" s="2" t="s">
        <v>37</v>
      </c>
      <c r="C438" s="2" t="s">
        <v>617</v>
      </c>
      <c r="D438" s="2" t="s">
        <v>618</v>
      </c>
      <c r="E438" s="2" t="s">
        <v>62</v>
      </c>
      <c r="F438" s="2" t="s">
        <v>63</v>
      </c>
      <c r="G438" s="2" t="s">
        <v>64</v>
      </c>
      <c r="H438" s="2" t="s">
        <v>64</v>
      </c>
      <c r="I438" s="2" t="s">
        <v>65</v>
      </c>
      <c r="J438" s="2" t="s">
        <v>44</v>
      </c>
      <c r="K438" s="2" t="s">
        <v>45</v>
      </c>
      <c r="L438" s="2" t="s">
        <v>404</v>
      </c>
    </row>
    <row r="439" spans="1:12" ht="45" customHeight="1" x14ac:dyDescent="0.25">
      <c r="A439" s="2" t="s">
        <v>714</v>
      </c>
      <c r="B439" s="2" t="s">
        <v>37</v>
      </c>
      <c r="C439" s="2" t="s">
        <v>715</v>
      </c>
      <c r="D439" s="2" t="s">
        <v>716</v>
      </c>
      <c r="E439" s="2" t="s">
        <v>226</v>
      </c>
      <c r="F439" s="2" t="s">
        <v>227</v>
      </c>
      <c r="G439" s="2" t="s">
        <v>228</v>
      </c>
      <c r="H439" s="2" t="s">
        <v>229</v>
      </c>
      <c r="I439" s="2" t="s">
        <v>230</v>
      </c>
      <c r="J439" s="2" t="s">
        <v>44</v>
      </c>
      <c r="K439" s="2" t="s">
        <v>45</v>
      </c>
      <c r="L439" s="2" t="s">
        <v>717</v>
      </c>
    </row>
    <row r="440" spans="1:12" ht="45" customHeight="1" x14ac:dyDescent="0.25">
      <c r="A440" s="2" t="s">
        <v>718</v>
      </c>
      <c r="B440" s="2" t="s">
        <v>37</v>
      </c>
      <c r="C440" s="2" t="s">
        <v>715</v>
      </c>
      <c r="D440" s="2" t="s">
        <v>716</v>
      </c>
      <c r="E440" s="2" t="s">
        <v>62</v>
      </c>
      <c r="F440" s="2" t="s">
        <v>63</v>
      </c>
      <c r="G440" s="2" t="s">
        <v>64</v>
      </c>
      <c r="H440" s="2" t="s">
        <v>64</v>
      </c>
      <c r="I440" s="2" t="s">
        <v>65</v>
      </c>
      <c r="J440" s="2" t="s">
        <v>44</v>
      </c>
      <c r="K440" s="2" t="s">
        <v>45</v>
      </c>
      <c r="L440" s="2" t="s">
        <v>719</v>
      </c>
    </row>
    <row r="441" spans="1:12" ht="45" customHeight="1" x14ac:dyDescent="0.25">
      <c r="A441" s="2" t="s">
        <v>720</v>
      </c>
      <c r="B441" s="2" t="s">
        <v>37</v>
      </c>
      <c r="C441" s="2" t="s">
        <v>715</v>
      </c>
      <c r="D441" s="2" t="s">
        <v>716</v>
      </c>
      <c r="E441" s="2" t="s">
        <v>55</v>
      </c>
      <c r="F441" s="2" t="s">
        <v>56</v>
      </c>
      <c r="G441" s="2" t="s">
        <v>57</v>
      </c>
      <c r="H441" s="2" t="s">
        <v>57</v>
      </c>
      <c r="I441" s="2" t="s">
        <v>58</v>
      </c>
      <c r="J441" s="2" t="s">
        <v>44</v>
      </c>
      <c r="K441" s="2" t="s">
        <v>45</v>
      </c>
      <c r="L441" s="2" t="s">
        <v>721</v>
      </c>
    </row>
    <row r="442" spans="1:12" ht="45" customHeight="1" x14ac:dyDescent="0.25">
      <c r="A442" s="2" t="s">
        <v>722</v>
      </c>
      <c r="B442" s="2" t="s">
        <v>37</v>
      </c>
      <c r="C442" s="2" t="s">
        <v>715</v>
      </c>
      <c r="D442" s="2" t="s">
        <v>716</v>
      </c>
      <c r="E442" s="2" t="s">
        <v>48</v>
      </c>
      <c r="F442" s="2" t="s">
        <v>49</v>
      </c>
      <c r="G442" s="2" t="s">
        <v>50</v>
      </c>
      <c r="H442" s="2" t="s">
        <v>51</v>
      </c>
      <c r="I442" s="2" t="s">
        <v>52</v>
      </c>
      <c r="J442" s="2" t="s">
        <v>44</v>
      </c>
      <c r="K442" s="2" t="s">
        <v>45</v>
      </c>
      <c r="L442" s="2" t="s">
        <v>723</v>
      </c>
    </row>
    <row r="443" spans="1:12" ht="45" customHeight="1" x14ac:dyDescent="0.25">
      <c r="A443" s="2" t="s">
        <v>724</v>
      </c>
      <c r="B443" s="2" t="s">
        <v>37</v>
      </c>
      <c r="C443" s="2" t="s">
        <v>715</v>
      </c>
      <c r="D443" s="2" t="s">
        <v>716</v>
      </c>
      <c r="E443" s="2" t="s">
        <v>226</v>
      </c>
      <c r="F443" s="2" t="s">
        <v>238</v>
      </c>
      <c r="G443" s="2" t="s">
        <v>239</v>
      </c>
      <c r="H443" s="2" t="s">
        <v>240</v>
      </c>
      <c r="I443" s="2" t="s">
        <v>241</v>
      </c>
      <c r="J443" s="2" t="s">
        <v>44</v>
      </c>
      <c r="K443" s="2" t="s">
        <v>45</v>
      </c>
      <c r="L443" s="2" t="s">
        <v>725</v>
      </c>
    </row>
    <row r="444" spans="1:12" ht="45" customHeight="1" x14ac:dyDescent="0.25">
      <c r="A444" s="2" t="s">
        <v>726</v>
      </c>
      <c r="B444" s="2" t="s">
        <v>37</v>
      </c>
      <c r="C444" s="2" t="s">
        <v>715</v>
      </c>
      <c r="D444" s="2" t="s">
        <v>716</v>
      </c>
      <c r="E444" s="2" t="s">
        <v>226</v>
      </c>
      <c r="F444" s="2" t="s">
        <v>233</v>
      </c>
      <c r="G444" s="2" t="s">
        <v>228</v>
      </c>
      <c r="H444" s="2" t="s">
        <v>234</v>
      </c>
      <c r="I444" s="2" t="s">
        <v>235</v>
      </c>
      <c r="J444" s="2" t="s">
        <v>44</v>
      </c>
      <c r="K444" s="2" t="s">
        <v>45</v>
      </c>
      <c r="L444" s="2" t="s">
        <v>727</v>
      </c>
    </row>
    <row r="445" spans="1:12" ht="45" customHeight="1" x14ac:dyDescent="0.25">
      <c r="A445" s="2" t="s">
        <v>728</v>
      </c>
      <c r="B445" s="2" t="s">
        <v>37</v>
      </c>
      <c r="C445" s="2" t="s">
        <v>715</v>
      </c>
      <c r="D445" s="2" t="s">
        <v>716</v>
      </c>
      <c r="E445" s="2" t="s">
        <v>73</v>
      </c>
      <c r="F445" s="2" t="s">
        <v>164</v>
      </c>
      <c r="G445" s="2" t="s">
        <v>165</v>
      </c>
      <c r="H445" s="2" t="s">
        <v>117</v>
      </c>
      <c r="I445" s="2" t="s">
        <v>166</v>
      </c>
      <c r="J445" s="2" t="s">
        <v>44</v>
      </c>
      <c r="K445" s="2" t="s">
        <v>45</v>
      </c>
      <c r="L445" s="2" t="s">
        <v>729</v>
      </c>
    </row>
    <row r="446" spans="1:12" ht="45" customHeight="1" x14ac:dyDescent="0.25">
      <c r="A446" s="2" t="s">
        <v>730</v>
      </c>
      <c r="B446" s="2" t="s">
        <v>37</v>
      </c>
      <c r="C446" s="2" t="s">
        <v>715</v>
      </c>
      <c r="D446" s="2" t="s">
        <v>716</v>
      </c>
      <c r="E446" s="2" t="s">
        <v>40</v>
      </c>
      <c r="F446" s="2" t="s">
        <v>41</v>
      </c>
      <c r="G446" s="2" t="s">
        <v>42</v>
      </c>
      <c r="H446" s="2" t="s">
        <v>42</v>
      </c>
      <c r="I446" s="2" t="s">
        <v>43</v>
      </c>
      <c r="J446" s="2" t="s">
        <v>44</v>
      </c>
      <c r="K446" s="2" t="s">
        <v>45</v>
      </c>
      <c r="L446" s="2" t="s">
        <v>731</v>
      </c>
    </row>
    <row r="447" spans="1:12" ht="45" customHeight="1" x14ac:dyDescent="0.25">
      <c r="A447" s="2" t="s">
        <v>732</v>
      </c>
      <c r="B447" s="2" t="s">
        <v>37</v>
      </c>
      <c r="C447" s="2" t="s">
        <v>715</v>
      </c>
      <c r="D447" s="2" t="s">
        <v>716</v>
      </c>
      <c r="E447" s="2" t="s">
        <v>79</v>
      </c>
      <c r="F447" s="2" t="s">
        <v>159</v>
      </c>
      <c r="G447" s="2" t="s">
        <v>94</v>
      </c>
      <c r="H447" s="2" t="s">
        <v>94</v>
      </c>
      <c r="I447" s="2" t="s">
        <v>95</v>
      </c>
      <c r="J447" s="2" t="s">
        <v>44</v>
      </c>
      <c r="K447" s="2" t="s">
        <v>45</v>
      </c>
      <c r="L447" s="2" t="s">
        <v>733</v>
      </c>
    </row>
    <row r="448" spans="1:12" ht="45" customHeight="1" x14ac:dyDescent="0.25">
      <c r="A448" s="2" t="s">
        <v>734</v>
      </c>
      <c r="B448" s="2" t="s">
        <v>37</v>
      </c>
      <c r="C448" s="2" t="s">
        <v>715</v>
      </c>
      <c r="D448" s="2" t="s">
        <v>716</v>
      </c>
      <c r="E448" s="2" t="s">
        <v>79</v>
      </c>
      <c r="F448" s="2" t="s">
        <v>154</v>
      </c>
      <c r="G448" s="2" t="s">
        <v>155</v>
      </c>
      <c r="H448" s="2" t="s">
        <v>155</v>
      </c>
      <c r="I448" s="2" t="s">
        <v>156</v>
      </c>
      <c r="J448" s="2" t="s">
        <v>44</v>
      </c>
      <c r="K448" s="2" t="s">
        <v>45</v>
      </c>
      <c r="L448" s="2" t="s">
        <v>735</v>
      </c>
    </row>
    <row r="449" spans="1:12" ht="45" customHeight="1" x14ac:dyDescent="0.25">
      <c r="A449" s="2" t="s">
        <v>736</v>
      </c>
      <c r="B449" s="2" t="s">
        <v>37</v>
      </c>
      <c r="C449" s="2" t="s">
        <v>715</v>
      </c>
      <c r="D449" s="2" t="s">
        <v>716</v>
      </c>
      <c r="E449" s="2" t="s">
        <v>143</v>
      </c>
      <c r="F449" s="2" t="s">
        <v>301</v>
      </c>
      <c r="G449" s="2" t="s">
        <v>223</v>
      </c>
      <c r="H449" s="2" t="s">
        <v>223</v>
      </c>
      <c r="I449" s="2" t="s">
        <v>224</v>
      </c>
      <c r="J449" s="2" t="s">
        <v>44</v>
      </c>
      <c r="K449" s="2" t="s">
        <v>45</v>
      </c>
      <c r="L449" s="2" t="s">
        <v>723</v>
      </c>
    </row>
    <row r="450" spans="1:12" ht="45" customHeight="1" x14ac:dyDescent="0.25">
      <c r="A450" s="2" t="s">
        <v>737</v>
      </c>
      <c r="B450" s="2" t="s">
        <v>37</v>
      </c>
      <c r="C450" s="2" t="s">
        <v>715</v>
      </c>
      <c r="D450" s="2" t="s">
        <v>716</v>
      </c>
      <c r="E450" s="2" t="s">
        <v>73</v>
      </c>
      <c r="F450" s="2" t="s">
        <v>217</v>
      </c>
      <c r="G450" s="2" t="s">
        <v>218</v>
      </c>
      <c r="H450" s="2" t="s">
        <v>219</v>
      </c>
      <c r="I450" s="2" t="s">
        <v>220</v>
      </c>
      <c r="J450" s="2" t="s">
        <v>44</v>
      </c>
      <c r="K450" s="2" t="s">
        <v>45</v>
      </c>
      <c r="L450" s="2" t="s">
        <v>723</v>
      </c>
    </row>
    <row r="451" spans="1:12" ht="45" customHeight="1" x14ac:dyDescent="0.25">
      <c r="A451" s="2" t="s">
        <v>738</v>
      </c>
      <c r="B451" s="2" t="s">
        <v>37</v>
      </c>
      <c r="C451" s="2" t="s">
        <v>715</v>
      </c>
      <c r="D451" s="2" t="s">
        <v>716</v>
      </c>
      <c r="E451" s="2" t="s">
        <v>169</v>
      </c>
      <c r="F451" s="2" t="s">
        <v>170</v>
      </c>
      <c r="G451" s="2" t="s">
        <v>171</v>
      </c>
      <c r="H451" s="2" t="s">
        <v>172</v>
      </c>
      <c r="I451" s="2" t="s">
        <v>173</v>
      </c>
      <c r="J451" s="2" t="s">
        <v>44</v>
      </c>
      <c r="K451" s="2" t="s">
        <v>45</v>
      </c>
      <c r="L451" s="2" t="s">
        <v>723</v>
      </c>
    </row>
    <row r="452" spans="1:12" ht="45" customHeight="1" x14ac:dyDescent="0.25">
      <c r="A452" s="2" t="s">
        <v>739</v>
      </c>
      <c r="B452" s="2" t="s">
        <v>37</v>
      </c>
      <c r="C452" s="2" t="s">
        <v>715</v>
      </c>
      <c r="D452" s="2" t="s">
        <v>716</v>
      </c>
      <c r="E452" s="2" t="s">
        <v>73</v>
      </c>
      <c r="F452" s="2" t="s">
        <v>149</v>
      </c>
      <c r="G452" s="2" t="s">
        <v>150</v>
      </c>
      <c r="H452" s="2" t="s">
        <v>150</v>
      </c>
      <c r="I452" s="2" t="s">
        <v>151</v>
      </c>
      <c r="J452" s="2" t="s">
        <v>44</v>
      </c>
      <c r="K452" s="2" t="s">
        <v>45</v>
      </c>
      <c r="L452" s="2" t="s">
        <v>740</v>
      </c>
    </row>
    <row r="453" spans="1:12" ht="45" customHeight="1" x14ac:dyDescent="0.25">
      <c r="A453" s="2" t="s">
        <v>741</v>
      </c>
      <c r="B453" s="2" t="s">
        <v>37</v>
      </c>
      <c r="C453" s="2" t="s">
        <v>715</v>
      </c>
      <c r="D453" s="2" t="s">
        <v>716</v>
      </c>
      <c r="E453" s="2" t="s">
        <v>143</v>
      </c>
      <c r="F453" s="2" t="s">
        <v>144</v>
      </c>
      <c r="G453" s="2" t="s">
        <v>145</v>
      </c>
      <c r="H453" s="2" t="s">
        <v>145</v>
      </c>
      <c r="I453" s="2" t="s">
        <v>146</v>
      </c>
      <c r="J453" s="2" t="s">
        <v>44</v>
      </c>
      <c r="K453" s="2" t="s">
        <v>45</v>
      </c>
      <c r="L453" s="2" t="s">
        <v>742</v>
      </c>
    </row>
    <row r="454" spans="1:12" ht="45" customHeight="1" x14ac:dyDescent="0.25">
      <c r="A454" s="2" t="s">
        <v>743</v>
      </c>
      <c r="B454" s="2" t="s">
        <v>37</v>
      </c>
      <c r="C454" s="2" t="s">
        <v>715</v>
      </c>
      <c r="D454" s="2" t="s">
        <v>716</v>
      </c>
      <c r="E454" s="2" t="s">
        <v>79</v>
      </c>
      <c r="F454" s="2" t="s">
        <v>139</v>
      </c>
      <c r="G454" s="2" t="s">
        <v>140</v>
      </c>
      <c r="H454" s="2" t="s">
        <v>140</v>
      </c>
      <c r="I454" s="2" t="s">
        <v>141</v>
      </c>
      <c r="J454" s="2" t="s">
        <v>44</v>
      </c>
      <c r="K454" s="2" t="s">
        <v>45</v>
      </c>
      <c r="L454" s="2" t="s">
        <v>723</v>
      </c>
    </row>
    <row r="455" spans="1:12" ht="45" customHeight="1" x14ac:dyDescent="0.25">
      <c r="A455" s="2" t="s">
        <v>744</v>
      </c>
      <c r="B455" s="2" t="s">
        <v>37</v>
      </c>
      <c r="C455" s="2" t="s">
        <v>715</v>
      </c>
      <c r="D455" s="2" t="s">
        <v>716</v>
      </c>
      <c r="E455" s="2" t="s">
        <v>134</v>
      </c>
      <c r="F455" s="2" t="s">
        <v>135</v>
      </c>
      <c r="G455" s="2" t="s">
        <v>136</v>
      </c>
      <c r="H455" s="2" t="s">
        <v>136</v>
      </c>
      <c r="I455" s="2" t="s">
        <v>137</v>
      </c>
      <c r="J455" s="2" t="s">
        <v>44</v>
      </c>
      <c r="K455" s="2" t="s">
        <v>45</v>
      </c>
      <c r="L455" s="2" t="s">
        <v>723</v>
      </c>
    </row>
    <row r="456" spans="1:12" ht="45" customHeight="1" x14ac:dyDescent="0.25">
      <c r="A456" s="2" t="s">
        <v>745</v>
      </c>
      <c r="B456" s="2" t="s">
        <v>37</v>
      </c>
      <c r="C456" s="2" t="s">
        <v>715</v>
      </c>
      <c r="D456" s="2" t="s">
        <v>716</v>
      </c>
      <c r="E456" s="2" t="s">
        <v>73</v>
      </c>
      <c r="F456" s="2" t="s">
        <v>129</v>
      </c>
      <c r="G456" s="2" t="s">
        <v>130</v>
      </c>
      <c r="H456" s="2" t="s">
        <v>130</v>
      </c>
      <c r="I456" s="2" t="s">
        <v>131</v>
      </c>
      <c r="J456" s="2" t="s">
        <v>44</v>
      </c>
      <c r="K456" s="2" t="s">
        <v>45</v>
      </c>
      <c r="L456" s="2" t="s">
        <v>746</v>
      </c>
    </row>
    <row r="457" spans="1:12" ht="45" customHeight="1" x14ac:dyDescent="0.25">
      <c r="A457" s="2" t="s">
        <v>747</v>
      </c>
      <c r="B457" s="2" t="s">
        <v>37</v>
      </c>
      <c r="C457" s="2" t="s">
        <v>715</v>
      </c>
      <c r="D457" s="2" t="s">
        <v>716</v>
      </c>
      <c r="E457" s="2" t="s">
        <v>73</v>
      </c>
      <c r="F457" s="2" t="s">
        <v>124</v>
      </c>
      <c r="G457" s="2" t="s">
        <v>125</v>
      </c>
      <c r="H457" s="2" t="s">
        <v>100</v>
      </c>
      <c r="I457" s="2" t="s">
        <v>126</v>
      </c>
      <c r="J457" s="2" t="s">
        <v>44</v>
      </c>
      <c r="K457" s="2" t="s">
        <v>45</v>
      </c>
      <c r="L457" s="2" t="s">
        <v>748</v>
      </c>
    </row>
    <row r="458" spans="1:12" ht="45" customHeight="1" x14ac:dyDescent="0.25">
      <c r="A458" s="2" t="s">
        <v>749</v>
      </c>
      <c r="B458" s="2" t="s">
        <v>37</v>
      </c>
      <c r="C458" s="2" t="s">
        <v>715</v>
      </c>
      <c r="D458" s="2" t="s">
        <v>716</v>
      </c>
      <c r="E458" s="2" t="s">
        <v>73</v>
      </c>
      <c r="F458" s="2" t="s">
        <v>121</v>
      </c>
      <c r="G458" s="2" t="s">
        <v>105</v>
      </c>
      <c r="H458" s="2" t="s">
        <v>106</v>
      </c>
      <c r="I458" s="2" t="s">
        <v>122</v>
      </c>
      <c r="J458" s="2" t="s">
        <v>44</v>
      </c>
      <c r="K458" s="2" t="s">
        <v>45</v>
      </c>
      <c r="L458" s="2" t="s">
        <v>750</v>
      </c>
    </row>
    <row r="459" spans="1:12" ht="45" customHeight="1" x14ac:dyDescent="0.25">
      <c r="A459" s="2" t="s">
        <v>751</v>
      </c>
      <c r="B459" s="2" t="s">
        <v>37</v>
      </c>
      <c r="C459" s="2" t="s">
        <v>715</v>
      </c>
      <c r="D459" s="2" t="s">
        <v>716</v>
      </c>
      <c r="E459" s="2" t="s">
        <v>73</v>
      </c>
      <c r="F459" s="2" t="s">
        <v>116</v>
      </c>
      <c r="G459" s="2" t="s">
        <v>117</v>
      </c>
      <c r="H459" s="2" t="s">
        <v>117</v>
      </c>
      <c r="I459" s="2" t="s">
        <v>118</v>
      </c>
      <c r="J459" s="2" t="s">
        <v>44</v>
      </c>
      <c r="K459" s="2" t="s">
        <v>45</v>
      </c>
      <c r="L459" s="2" t="s">
        <v>752</v>
      </c>
    </row>
    <row r="460" spans="1:12" ht="45" customHeight="1" x14ac:dyDescent="0.25">
      <c r="A460" s="2" t="s">
        <v>753</v>
      </c>
      <c r="B460" s="2" t="s">
        <v>37</v>
      </c>
      <c r="C460" s="2" t="s">
        <v>715</v>
      </c>
      <c r="D460" s="2" t="s">
        <v>716</v>
      </c>
      <c r="E460" s="2" t="s">
        <v>73</v>
      </c>
      <c r="F460" s="2" t="s">
        <v>110</v>
      </c>
      <c r="G460" s="2" t="s">
        <v>111</v>
      </c>
      <c r="H460" s="2" t="s">
        <v>112</v>
      </c>
      <c r="I460" s="2" t="s">
        <v>113</v>
      </c>
      <c r="J460" s="2" t="s">
        <v>44</v>
      </c>
      <c r="K460" s="2" t="s">
        <v>45</v>
      </c>
      <c r="L460" s="2" t="s">
        <v>754</v>
      </c>
    </row>
    <row r="461" spans="1:12" ht="45" customHeight="1" x14ac:dyDescent="0.25">
      <c r="A461" s="2" t="s">
        <v>755</v>
      </c>
      <c r="B461" s="2" t="s">
        <v>37</v>
      </c>
      <c r="C461" s="2" t="s">
        <v>715</v>
      </c>
      <c r="D461" s="2" t="s">
        <v>716</v>
      </c>
      <c r="E461" s="2" t="s">
        <v>210</v>
      </c>
      <c r="F461" s="2" t="s">
        <v>211</v>
      </c>
      <c r="G461" s="2" t="s">
        <v>212</v>
      </c>
      <c r="H461" s="2" t="s">
        <v>213</v>
      </c>
      <c r="I461" s="2" t="s">
        <v>214</v>
      </c>
      <c r="J461" s="2" t="s">
        <v>44</v>
      </c>
      <c r="K461" s="2" t="s">
        <v>45</v>
      </c>
      <c r="L461" s="2" t="s">
        <v>756</v>
      </c>
    </row>
    <row r="462" spans="1:12" ht="45" customHeight="1" x14ac:dyDescent="0.25">
      <c r="A462" s="2" t="s">
        <v>757</v>
      </c>
      <c r="B462" s="2" t="s">
        <v>37</v>
      </c>
      <c r="C462" s="2" t="s">
        <v>715</v>
      </c>
      <c r="D462" s="2" t="s">
        <v>716</v>
      </c>
      <c r="E462" s="2" t="s">
        <v>73</v>
      </c>
      <c r="F462" s="2" t="s">
        <v>205</v>
      </c>
      <c r="G462" s="2" t="s">
        <v>105</v>
      </c>
      <c r="H462" s="2" t="s">
        <v>206</v>
      </c>
      <c r="I462" s="2" t="s">
        <v>207</v>
      </c>
      <c r="J462" s="2" t="s">
        <v>44</v>
      </c>
      <c r="K462" s="2" t="s">
        <v>45</v>
      </c>
      <c r="L462" s="2" t="s">
        <v>758</v>
      </c>
    </row>
    <row r="463" spans="1:12" ht="45" customHeight="1" x14ac:dyDescent="0.25">
      <c r="A463" s="2" t="s">
        <v>759</v>
      </c>
      <c r="B463" s="2" t="s">
        <v>37</v>
      </c>
      <c r="C463" s="2" t="s">
        <v>715</v>
      </c>
      <c r="D463" s="2" t="s">
        <v>716</v>
      </c>
      <c r="E463" s="2" t="s">
        <v>73</v>
      </c>
      <c r="F463" s="2" t="s">
        <v>104</v>
      </c>
      <c r="G463" s="2" t="s">
        <v>105</v>
      </c>
      <c r="H463" s="2" t="s">
        <v>106</v>
      </c>
      <c r="I463" s="2" t="s">
        <v>107</v>
      </c>
      <c r="J463" s="2" t="s">
        <v>44</v>
      </c>
      <c r="K463" s="2" t="s">
        <v>45</v>
      </c>
      <c r="L463" s="2" t="s">
        <v>750</v>
      </c>
    </row>
    <row r="464" spans="1:12" ht="45" customHeight="1" x14ac:dyDescent="0.25">
      <c r="A464" s="2" t="s">
        <v>760</v>
      </c>
      <c r="B464" s="2" t="s">
        <v>37</v>
      </c>
      <c r="C464" s="2" t="s">
        <v>715</v>
      </c>
      <c r="D464" s="2" t="s">
        <v>716</v>
      </c>
      <c r="E464" s="2" t="s">
        <v>73</v>
      </c>
      <c r="F464" s="2" t="s">
        <v>98</v>
      </c>
      <c r="G464" s="2" t="s">
        <v>99</v>
      </c>
      <c r="H464" s="2" t="s">
        <v>100</v>
      </c>
      <c r="I464" s="2" t="s">
        <v>101</v>
      </c>
      <c r="J464" s="2" t="s">
        <v>44</v>
      </c>
      <c r="K464" s="2" t="s">
        <v>45</v>
      </c>
      <c r="L464" s="2" t="s">
        <v>761</v>
      </c>
    </row>
    <row r="465" spans="1:12" ht="45" customHeight="1" x14ac:dyDescent="0.25">
      <c r="A465" s="2" t="s">
        <v>762</v>
      </c>
      <c r="B465" s="2" t="s">
        <v>37</v>
      </c>
      <c r="C465" s="2" t="s">
        <v>715</v>
      </c>
      <c r="D465" s="2" t="s">
        <v>716</v>
      </c>
      <c r="E465" s="2" t="s">
        <v>73</v>
      </c>
      <c r="F465" s="2" t="s">
        <v>200</v>
      </c>
      <c r="G465" s="2" t="s">
        <v>201</v>
      </c>
      <c r="H465" s="2" t="s">
        <v>201</v>
      </c>
      <c r="I465" s="2" t="s">
        <v>202</v>
      </c>
      <c r="J465" s="2" t="s">
        <v>44</v>
      </c>
      <c r="K465" s="2" t="s">
        <v>45</v>
      </c>
      <c r="L465" s="2" t="s">
        <v>763</v>
      </c>
    </row>
    <row r="466" spans="1:12" ht="45" customHeight="1" x14ac:dyDescent="0.25">
      <c r="A466" s="2" t="s">
        <v>764</v>
      </c>
      <c r="B466" s="2" t="s">
        <v>37</v>
      </c>
      <c r="C466" s="2" t="s">
        <v>715</v>
      </c>
      <c r="D466" s="2" t="s">
        <v>765</v>
      </c>
      <c r="E466" s="2" t="s">
        <v>73</v>
      </c>
      <c r="F466" s="2" t="s">
        <v>194</v>
      </c>
      <c r="G466" s="2" t="s">
        <v>195</v>
      </c>
      <c r="H466" s="2" t="s">
        <v>196</v>
      </c>
      <c r="I466" s="2" t="s">
        <v>197</v>
      </c>
      <c r="J466" s="2" t="s">
        <v>44</v>
      </c>
      <c r="K466" s="2" t="s">
        <v>45</v>
      </c>
      <c r="L466" s="2" t="s">
        <v>766</v>
      </c>
    </row>
    <row r="467" spans="1:12" ht="45" customHeight="1" x14ac:dyDescent="0.25">
      <c r="A467" s="2" t="s">
        <v>767</v>
      </c>
      <c r="B467" s="2" t="s">
        <v>37</v>
      </c>
      <c r="C467" s="2" t="s">
        <v>715</v>
      </c>
      <c r="D467" s="2" t="s">
        <v>716</v>
      </c>
      <c r="E467" s="2" t="s">
        <v>73</v>
      </c>
      <c r="F467" s="2" t="s">
        <v>189</v>
      </c>
      <c r="G467" s="2" t="s">
        <v>190</v>
      </c>
      <c r="H467" s="2" t="s">
        <v>100</v>
      </c>
      <c r="I467" s="2" t="s">
        <v>191</v>
      </c>
      <c r="J467" s="2" t="s">
        <v>44</v>
      </c>
      <c r="K467" s="2" t="s">
        <v>45</v>
      </c>
      <c r="L467" s="2" t="s">
        <v>768</v>
      </c>
    </row>
    <row r="468" spans="1:12" ht="45" customHeight="1" x14ac:dyDescent="0.25">
      <c r="A468" s="2" t="s">
        <v>769</v>
      </c>
      <c r="B468" s="2" t="s">
        <v>37</v>
      </c>
      <c r="C468" s="2" t="s">
        <v>715</v>
      </c>
      <c r="D468" s="2" t="s">
        <v>716</v>
      </c>
      <c r="E468" s="2" t="s">
        <v>73</v>
      </c>
      <c r="F468" s="2" t="s">
        <v>164</v>
      </c>
      <c r="G468" s="2" t="s">
        <v>165</v>
      </c>
      <c r="H468" s="2" t="s">
        <v>117</v>
      </c>
      <c r="I468" s="2" t="s">
        <v>166</v>
      </c>
      <c r="J468" s="2" t="s">
        <v>44</v>
      </c>
      <c r="K468" s="2" t="s">
        <v>45</v>
      </c>
      <c r="L468" s="2" t="s">
        <v>729</v>
      </c>
    </row>
    <row r="469" spans="1:12" ht="45" customHeight="1" x14ac:dyDescent="0.25">
      <c r="A469" s="2" t="s">
        <v>770</v>
      </c>
      <c r="B469" s="2" t="s">
        <v>37</v>
      </c>
      <c r="C469" s="2" t="s">
        <v>715</v>
      </c>
      <c r="D469" s="2" t="s">
        <v>716</v>
      </c>
      <c r="E469" s="2" t="s">
        <v>143</v>
      </c>
      <c r="F469" s="2" t="s">
        <v>144</v>
      </c>
      <c r="G469" s="2" t="s">
        <v>145</v>
      </c>
      <c r="H469" s="2" t="s">
        <v>145</v>
      </c>
      <c r="I469" s="2" t="s">
        <v>146</v>
      </c>
      <c r="J469" s="2" t="s">
        <v>44</v>
      </c>
      <c r="K469" s="2" t="s">
        <v>45</v>
      </c>
      <c r="L469" s="2" t="s">
        <v>742</v>
      </c>
    </row>
    <row r="470" spans="1:12" ht="45" customHeight="1" x14ac:dyDescent="0.25">
      <c r="A470" s="2" t="s">
        <v>771</v>
      </c>
      <c r="B470" s="2" t="s">
        <v>37</v>
      </c>
      <c r="C470" s="2" t="s">
        <v>715</v>
      </c>
      <c r="D470" s="2" t="s">
        <v>716</v>
      </c>
      <c r="E470" s="2" t="s">
        <v>73</v>
      </c>
      <c r="F470" s="2" t="s">
        <v>74</v>
      </c>
      <c r="G470" s="2" t="s">
        <v>75</v>
      </c>
      <c r="H470" s="2" t="s">
        <v>75</v>
      </c>
      <c r="I470" s="2" t="s">
        <v>76</v>
      </c>
      <c r="J470" s="2" t="s">
        <v>44</v>
      </c>
      <c r="K470" s="2" t="s">
        <v>45</v>
      </c>
      <c r="L470" s="2" t="s">
        <v>772</v>
      </c>
    </row>
    <row r="471" spans="1:12" ht="45" customHeight="1" x14ac:dyDescent="0.25">
      <c r="A471" s="2" t="s">
        <v>773</v>
      </c>
      <c r="B471" s="2" t="s">
        <v>37</v>
      </c>
      <c r="C471" s="2" t="s">
        <v>715</v>
      </c>
      <c r="D471" s="2" t="s">
        <v>716</v>
      </c>
      <c r="E471" s="2" t="s">
        <v>55</v>
      </c>
      <c r="F471" s="2" t="s">
        <v>68</v>
      </c>
      <c r="G471" s="2" t="s">
        <v>38</v>
      </c>
      <c r="H471" s="2" t="s">
        <v>38</v>
      </c>
      <c r="I471" s="2" t="s">
        <v>310</v>
      </c>
      <c r="J471" s="2" t="s">
        <v>44</v>
      </c>
      <c r="K471" s="2" t="s">
        <v>45</v>
      </c>
      <c r="L471" s="2" t="s">
        <v>774</v>
      </c>
    </row>
    <row r="472" spans="1:12" ht="45" customHeight="1" x14ac:dyDescent="0.25">
      <c r="A472" s="2" t="s">
        <v>775</v>
      </c>
      <c r="B472" s="2" t="s">
        <v>37</v>
      </c>
      <c r="C472" s="2" t="s">
        <v>715</v>
      </c>
      <c r="D472" s="2" t="s">
        <v>716</v>
      </c>
      <c r="E472" s="2" t="s">
        <v>73</v>
      </c>
      <c r="F472" s="2" t="s">
        <v>200</v>
      </c>
      <c r="G472" s="2" t="s">
        <v>201</v>
      </c>
      <c r="H472" s="2" t="s">
        <v>201</v>
      </c>
      <c r="I472" s="2" t="s">
        <v>202</v>
      </c>
      <c r="J472" s="2" t="s">
        <v>44</v>
      </c>
      <c r="K472" s="2" t="s">
        <v>45</v>
      </c>
      <c r="L472" s="2" t="s">
        <v>763</v>
      </c>
    </row>
    <row r="473" spans="1:12" ht="45" customHeight="1" x14ac:dyDescent="0.25">
      <c r="A473" s="2" t="s">
        <v>776</v>
      </c>
      <c r="B473" s="2" t="s">
        <v>37</v>
      </c>
      <c r="C473" s="2" t="s">
        <v>715</v>
      </c>
      <c r="D473" s="2" t="s">
        <v>716</v>
      </c>
      <c r="E473" s="2" t="s">
        <v>73</v>
      </c>
      <c r="F473" s="2" t="s">
        <v>194</v>
      </c>
      <c r="G473" s="2" t="s">
        <v>195</v>
      </c>
      <c r="H473" s="2" t="s">
        <v>196</v>
      </c>
      <c r="I473" s="2" t="s">
        <v>197</v>
      </c>
      <c r="J473" s="2" t="s">
        <v>44</v>
      </c>
      <c r="K473" s="2" t="s">
        <v>45</v>
      </c>
      <c r="L473" s="2" t="s">
        <v>766</v>
      </c>
    </row>
    <row r="474" spans="1:12" ht="45" customHeight="1" x14ac:dyDescent="0.25">
      <c r="A474" s="2" t="s">
        <v>777</v>
      </c>
      <c r="B474" s="2" t="s">
        <v>37</v>
      </c>
      <c r="C474" s="2" t="s">
        <v>715</v>
      </c>
      <c r="D474" s="2" t="s">
        <v>716</v>
      </c>
      <c r="E474" s="2" t="s">
        <v>73</v>
      </c>
      <c r="F474" s="2" t="s">
        <v>189</v>
      </c>
      <c r="G474" s="2" t="s">
        <v>190</v>
      </c>
      <c r="H474" s="2" t="s">
        <v>100</v>
      </c>
      <c r="I474" s="2" t="s">
        <v>191</v>
      </c>
      <c r="J474" s="2" t="s">
        <v>44</v>
      </c>
      <c r="K474" s="2" t="s">
        <v>45</v>
      </c>
      <c r="L474" s="2" t="s">
        <v>768</v>
      </c>
    </row>
    <row r="475" spans="1:12" ht="45" customHeight="1" x14ac:dyDescent="0.25">
      <c r="A475" s="2" t="s">
        <v>778</v>
      </c>
      <c r="B475" s="2" t="s">
        <v>37</v>
      </c>
      <c r="C475" s="2" t="s">
        <v>715</v>
      </c>
      <c r="D475" s="2" t="s">
        <v>716</v>
      </c>
      <c r="E475" s="2" t="s">
        <v>79</v>
      </c>
      <c r="F475" s="2" t="s">
        <v>88</v>
      </c>
      <c r="G475" s="2" t="s">
        <v>89</v>
      </c>
      <c r="H475" s="2" t="s">
        <v>89</v>
      </c>
      <c r="I475" s="2" t="s">
        <v>90</v>
      </c>
      <c r="J475" s="2" t="s">
        <v>44</v>
      </c>
      <c r="K475" s="2" t="s">
        <v>45</v>
      </c>
      <c r="L475" s="2" t="s">
        <v>723</v>
      </c>
    </row>
    <row r="476" spans="1:12" ht="45" customHeight="1" x14ac:dyDescent="0.25">
      <c r="A476" s="2" t="s">
        <v>779</v>
      </c>
      <c r="B476" s="2" t="s">
        <v>37</v>
      </c>
      <c r="C476" s="2" t="s">
        <v>715</v>
      </c>
      <c r="D476" s="2" t="s">
        <v>716</v>
      </c>
      <c r="E476" s="2" t="s">
        <v>79</v>
      </c>
      <c r="F476" s="2" t="s">
        <v>84</v>
      </c>
      <c r="G476" s="2" t="s">
        <v>85</v>
      </c>
      <c r="H476" s="2" t="s">
        <v>85</v>
      </c>
      <c r="I476" s="2" t="s">
        <v>86</v>
      </c>
      <c r="J476" s="2" t="s">
        <v>44</v>
      </c>
      <c r="K476" s="2" t="s">
        <v>45</v>
      </c>
      <c r="L476" s="2" t="s">
        <v>723</v>
      </c>
    </row>
    <row r="477" spans="1:12" ht="45" customHeight="1" x14ac:dyDescent="0.25">
      <c r="A477" s="2" t="s">
        <v>780</v>
      </c>
      <c r="B477" s="2" t="s">
        <v>37</v>
      </c>
      <c r="C477" s="2" t="s">
        <v>715</v>
      </c>
      <c r="D477" s="2" t="s">
        <v>716</v>
      </c>
      <c r="E477" s="2" t="s">
        <v>79</v>
      </c>
      <c r="F477" s="2" t="s">
        <v>80</v>
      </c>
      <c r="G477" s="2" t="s">
        <v>81</v>
      </c>
      <c r="H477" s="2" t="s">
        <v>81</v>
      </c>
      <c r="I477" s="2" t="s">
        <v>82</v>
      </c>
      <c r="J477" s="2" t="s">
        <v>44</v>
      </c>
      <c r="K477" s="2" t="s">
        <v>45</v>
      </c>
      <c r="L477" s="2" t="s">
        <v>723</v>
      </c>
    </row>
    <row r="478" spans="1:12" ht="45" customHeight="1" x14ac:dyDescent="0.25">
      <c r="A478" s="2" t="s">
        <v>781</v>
      </c>
      <c r="B478" s="2" t="s">
        <v>37</v>
      </c>
      <c r="C478" s="2" t="s">
        <v>715</v>
      </c>
      <c r="D478" s="2" t="s">
        <v>716</v>
      </c>
      <c r="E478" s="2" t="s">
        <v>79</v>
      </c>
      <c r="F478" s="2" t="s">
        <v>185</v>
      </c>
      <c r="G478" s="2" t="s">
        <v>186</v>
      </c>
      <c r="H478" s="2" t="s">
        <v>186</v>
      </c>
      <c r="I478" s="2" t="s">
        <v>187</v>
      </c>
      <c r="J478" s="2" t="s">
        <v>44</v>
      </c>
      <c r="K478" s="2" t="s">
        <v>45</v>
      </c>
      <c r="L478" s="2" t="s">
        <v>723</v>
      </c>
    </row>
    <row r="479" spans="1:12" ht="45" customHeight="1" x14ac:dyDescent="0.25">
      <c r="A479" s="2" t="s">
        <v>782</v>
      </c>
      <c r="B479" s="2" t="s">
        <v>37</v>
      </c>
      <c r="C479" s="2" t="s">
        <v>715</v>
      </c>
      <c r="D479" s="2" t="s">
        <v>716</v>
      </c>
      <c r="E479" s="2" t="s">
        <v>62</v>
      </c>
      <c r="F479" s="2" t="s">
        <v>180</v>
      </c>
      <c r="G479" s="2" t="s">
        <v>181</v>
      </c>
      <c r="H479" s="2" t="s">
        <v>182</v>
      </c>
      <c r="I479" s="2" t="s">
        <v>183</v>
      </c>
      <c r="J479" s="2" t="s">
        <v>44</v>
      </c>
      <c r="K479" s="2" t="s">
        <v>45</v>
      </c>
      <c r="L479" s="2" t="s">
        <v>723</v>
      </c>
    </row>
    <row r="480" spans="1:12" ht="45" customHeight="1" x14ac:dyDescent="0.25">
      <c r="A480" s="2" t="s">
        <v>783</v>
      </c>
      <c r="B480" s="2" t="s">
        <v>784</v>
      </c>
      <c r="C480" s="2" t="s">
        <v>715</v>
      </c>
      <c r="D480" s="2" t="s">
        <v>716</v>
      </c>
      <c r="E480" s="2" t="s">
        <v>79</v>
      </c>
      <c r="F480" s="2" t="s">
        <v>785</v>
      </c>
      <c r="G480" s="2" t="s">
        <v>94</v>
      </c>
      <c r="H480" s="2" t="s">
        <v>94</v>
      </c>
      <c r="I480" s="2" t="s">
        <v>95</v>
      </c>
      <c r="J480" s="2" t="s">
        <v>59</v>
      </c>
      <c r="K480" s="2" t="s">
        <v>45</v>
      </c>
      <c r="L480" s="2" t="s">
        <v>96</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48</v>
      </c>
    </row>
    <row r="2" spans="1:1" x14ac:dyDescent="0.25">
      <c r="A2" t="s">
        <v>226</v>
      </c>
    </row>
    <row r="3" spans="1:1" x14ac:dyDescent="0.25">
      <c r="A3" t="s">
        <v>210</v>
      </c>
    </row>
    <row r="4" spans="1:1" x14ac:dyDescent="0.25">
      <c r="A4" t="s">
        <v>786</v>
      </c>
    </row>
    <row r="5" spans="1:1" x14ac:dyDescent="0.25">
      <c r="A5" t="s">
        <v>169</v>
      </c>
    </row>
    <row r="6" spans="1:1" x14ac:dyDescent="0.25">
      <c r="A6" t="s">
        <v>787</v>
      </c>
    </row>
    <row r="7" spans="1:1" x14ac:dyDescent="0.25">
      <c r="A7" t="s">
        <v>788</v>
      </c>
    </row>
    <row r="8" spans="1:1" x14ac:dyDescent="0.25">
      <c r="A8" t="s">
        <v>73</v>
      </c>
    </row>
    <row r="9" spans="1:1" x14ac:dyDescent="0.25">
      <c r="A9" t="s">
        <v>789</v>
      </c>
    </row>
    <row r="10" spans="1:1" x14ac:dyDescent="0.25">
      <c r="A10" t="s">
        <v>790</v>
      </c>
    </row>
    <row r="11" spans="1:1" x14ac:dyDescent="0.25">
      <c r="A11" t="s">
        <v>62</v>
      </c>
    </row>
    <row r="12" spans="1:1" x14ac:dyDescent="0.25">
      <c r="A12" t="s">
        <v>791</v>
      </c>
    </row>
    <row r="13" spans="1:1" x14ac:dyDescent="0.25">
      <c r="A13" t="s">
        <v>40</v>
      </c>
    </row>
    <row r="14" spans="1:1" x14ac:dyDescent="0.25">
      <c r="A14" t="s">
        <v>792</v>
      </c>
    </row>
    <row r="15" spans="1:1" x14ac:dyDescent="0.25">
      <c r="A15" t="s">
        <v>134</v>
      </c>
    </row>
    <row r="16" spans="1:1" x14ac:dyDescent="0.25">
      <c r="A16" t="s">
        <v>793</v>
      </c>
    </row>
    <row r="17" spans="1:1" x14ac:dyDescent="0.25">
      <c r="A17" t="s">
        <v>794</v>
      </c>
    </row>
    <row r="18" spans="1:1" x14ac:dyDescent="0.25">
      <c r="A18" t="s">
        <v>795</v>
      </c>
    </row>
    <row r="19" spans="1:1" x14ac:dyDescent="0.25">
      <c r="A19" t="s">
        <v>796</v>
      </c>
    </row>
    <row r="20" spans="1:1" x14ac:dyDescent="0.25">
      <c r="A20" t="s">
        <v>797</v>
      </c>
    </row>
    <row r="21" spans="1:1" x14ac:dyDescent="0.25">
      <c r="A21" t="s">
        <v>143</v>
      </c>
    </row>
    <row r="22" spans="1:1" x14ac:dyDescent="0.25">
      <c r="A22" t="s">
        <v>798</v>
      </c>
    </row>
    <row r="23" spans="1:1" x14ac:dyDescent="0.25">
      <c r="A23" t="s">
        <v>79</v>
      </c>
    </row>
    <row r="24" spans="1:1" x14ac:dyDescent="0.25">
      <c r="A24" t="s">
        <v>799</v>
      </c>
    </row>
    <row r="25" spans="1:1" x14ac:dyDescent="0.25">
      <c r="A25" t="s">
        <v>800</v>
      </c>
    </row>
    <row r="26" spans="1:1" x14ac:dyDescent="0.25">
      <c r="A26" t="s">
        <v>801</v>
      </c>
    </row>
    <row r="27" spans="1:1" x14ac:dyDescent="0.25">
      <c r="A27" t="s">
        <v>802</v>
      </c>
    </row>
    <row r="28" spans="1:1" x14ac:dyDescent="0.25">
      <c r="A28" t="s">
        <v>803</v>
      </c>
    </row>
    <row r="29" spans="1:1" x14ac:dyDescent="0.25">
      <c r="A29" t="s">
        <v>804</v>
      </c>
    </row>
    <row r="30" spans="1:1" x14ac:dyDescent="0.25">
      <c r="A30"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Tribunal02</cp:lastModifiedBy>
  <dcterms:created xsi:type="dcterms:W3CDTF">2025-02-21T16:38:39Z</dcterms:created>
  <dcterms:modified xsi:type="dcterms:W3CDTF">2025-02-28T21:24:35Z</dcterms:modified>
</cp:coreProperties>
</file>