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8\U-T\INAI\2018\2018 4TO. TRIM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<sst xmlns="http://schemas.openxmlformats.org/spreadsheetml/2006/main" count="104" uniqueCount="63">
  <si>
    <t>45873</t>
  </si>
  <si>
    <t>TÍTULO</t>
  </si>
  <si>
    <t>NOMBRE CORTO</t>
  </si>
  <si>
    <t>DESCRIPCIÓN</t>
  </si>
  <si>
    <t>Informe financiero_Informes financieros contables, presupuestales y programáticos</t>
  </si>
  <si>
    <t>LTAIPEBC-81-F-XXXI2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</si>
  <si>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</si>
  <si>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</si>
  <si>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</si>
  <si>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</si>
  <si>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</si>
  <si>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</si>
  <si>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</si>
  <si>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</si>
  <si>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381038</t>
  </si>
  <si>
    <t>381037</t>
  </si>
  <si>
    <t>381029</t>
  </si>
  <si>
    <t>381039</t>
  </si>
  <si>
    <t>381033</t>
  </si>
  <si>
    <t>381036</t>
  </si>
  <si>
    <t>381034</t>
  </si>
  <si>
    <t>381032</t>
  </si>
  <si>
    <t>381035</t>
  </si>
  <si>
    <t>381031</t>
  </si>
  <si>
    <t>381030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</si>
  <si>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</si>
  <si>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</si>
  <si>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</si>
  <si>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</si>
  <si>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</si>
  <si>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</si>
  <si>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</si>
  <si>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</si>
  <si>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</si>
  <si>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</si>
  <si>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</si>
  <si>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</si>
  <si>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</si>
  <si>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</si>
  <si>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</si>
  <si>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</si>
  <si>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Analítico del Ejercicio del Presupuesto de Egresos</t>
  </si>
  <si>
    <t>Gasto por Categoría Programática</t>
  </si>
  <si>
    <t>http://www.bajacalifornia.gob.mx/portal/cuentapublica/</t>
  </si>
  <si>
    <t>Unidad Administrativa</t>
  </si>
  <si>
    <t>Estado de Situación Financiera</t>
  </si>
  <si>
    <t>Estado de Variación en la Hacienda Pública</t>
  </si>
  <si>
    <t>Estado de Flujos de Efectivo</t>
  </si>
  <si>
    <t>Informe sobre Pasivos Contingentes</t>
  </si>
  <si>
    <t>Notas a los Estados Financieros</t>
  </si>
  <si>
    <t>Estado Analítico del Activo</t>
  </si>
  <si>
    <t>Estado Analítico de la Deuda y Otros Pasivos</t>
  </si>
  <si>
    <t>http://www.tje-bc.gob.mx/docs/hipervinculosArchivos/1552339917_TJEEBC-ESTADODEACTIVIDADES4T2018.xls</t>
  </si>
  <si>
    <t>http://www.tje-bc.gob.mx/docs/hipervinculosArchivos/1552339938_TJEEBC-ESTADODESITUACIONFINANCIERA4T2018.xls</t>
  </si>
  <si>
    <t>http://www.tje-bc.gob.mx/docs/hipervinculosArchivos/1552339960_TJEEBC-ESTADODEVARIACIONENLAHACIENDAPUBLICA4T2018.xls</t>
  </si>
  <si>
    <t>http://www.tje-bc.gob.mx/docs/hipervinculosArchivos/1552339981_TJEEBC-ESTADODEFLUJOSDEEFECTIVO4T2018.xls</t>
  </si>
  <si>
    <t>http://www.tje-bc.gob.mx/docs/hipervinculosArchivos/1552339996_TJEEBC-INFORMESOBREPASIVOSCONTINGENTES4T2018.xls</t>
  </si>
  <si>
    <t>http://www.tje-bc.gob.mx/docs/hipervinculosArchivos/1552340019_TJEEBC-NOTASEF4T2018.doc</t>
  </si>
  <si>
    <t>http://www.tje-bc.gob.mx/docs/hipervinculosArchivos/1552340039_TJEEBC-ESTADOANALITICODELACTIVO4T2018.xls</t>
  </si>
  <si>
    <t>http://www.tje-bc.gob.mx/docs/hipervinculosArchivos/1552340082_TJEEBC-ESTADOANALITICODELADEUDAYOP4T2018.xls</t>
  </si>
  <si>
    <t>http://www.tje-bc.gob.mx/docs/hipervinculosArchivos/1552339885_TJEEBC-EAEPECOG4T2018.xls</t>
  </si>
  <si>
    <t>http://www.tje-bc.gob.mx/docs/hipervinculosArchivos/1552340141_TJEEBC-GASTOPORCATEGORIAPROGRAMATICA4T2018.xls</t>
  </si>
  <si>
    <t>Al ingresar al hipervínculo de la Secretaría de Planeación y Finanzas (Presentación Cuenta Pública), seleccionar el trimestre que se desea consultar y enseguida seleccionar el Tomo VI. Seleccionar Tribunal de Justicia Electoral, y finalmente el documento específico que se desea consultar.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</si>
</sst>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jacalifornia.gob.mx/portal/cuentapublica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bajacalifornia.gob.mx/portal/cuentapublica/" TargetMode="External"/><Relationship Id="rId1" Type="http://schemas.openxmlformats.org/officeDocument/2006/relationships/hyperlink" Target="http://www.bajacalifornia.gob.mx/portal/cuentapublica/" TargetMode="External"/><Relationship Id="rId6" Type="http://schemas.openxmlformats.org/officeDocument/2006/relationships/hyperlink" Target="http://www.bajacalifornia.gob.mx/portal/cuentapublica/" TargetMode="External"/><Relationship Id="rId5" Type="http://schemas.openxmlformats.org/officeDocument/2006/relationships/hyperlink" Target="http://www.bajacalifornia.gob.mx/portal/cuentapublica/" TargetMode="External"/><Relationship Id="rId4" Type="http://schemas.openxmlformats.org/officeDocument/2006/relationships/hyperlink" Target="http://www.bajacalifornia.gob.mx/portal/cuenta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10"/>
      <c r="C3" s="10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37</v>
      </c>
      <c r="E8" t="s">
        <v>40</v>
      </c>
      <c r="F8" s="6" t="s">
        <v>52</v>
      </c>
      <c r="G8" s="6" t="s">
        <v>43</v>
      </c>
      <c r="H8" t="s">
        <v>44</v>
      </c>
      <c r="I8" s="2">
        <v>43532</v>
      </c>
      <c r="J8" s="2">
        <v>43465</v>
      </c>
      <c r="K8" s="5" t="s">
        <v>62</v>
      </c>
    </row>
    <row r="9" spans="1:11" x14ac:dyDescent="0.25">
      <c r="A9" s="3">
        <v>2018</v>
      </c>
      <c r="B9" s="2">
        <v>43374</v>
      </c>
      <c r="C9" s="2">
        <v>43465</v>
      </c>
      <c r="D9" t="s">
        <v>37</v>
      </c>
      <c r="E9" t="s">
        <v>45</v>
      </c>
      <c r="F9" s="6" t="s">
        <v>53</v>
      </c>
      <c r="G9" s="6" t="s">
        <v>43</v>
      </c>
      <c r="H9" t="s">
        <v>44</v>
      </c>
      <c r="I9" s="2">
        <v>43532</v>
      </c>
      <c r="J9" s="2">
        <v>43465</v>
      </c>
      <c r="K9" s="5" t="s">
        <v>62</v>
      </c>
    </row>
    <row r="10" spans="1:11" x14ac:dyDescent="0.25">
      <c r="A10" s="3">
        <v>2018</v>
      </c>
      <c r="B10" s="2">
        <v>43374</v>
      </c>
      <c r="C10" s="2">
        <v>43465</v>
      </c>
      <c r="D10" t="s">
        <v>37</v>
      </c>
      <c r="E10" t="s">
        <v>46</v>
      </c>
      <c r="F10" s="6" t="s">
        <v>54</v>
      </c>
      <c r="G10" s="6" t="s">
        <v>43</v>
      </c>
      <c r="H10" t="s">
        <v>44</v>
      </c>
      <c r="I10" s="2">
        <v>43532</v>
      </c>
      <c r="J10" s="2">
        <v>43465</v>
      </c>
      <c r="K10" s="5" t="s">
        <v>62</v>
      </c>
    </row>
    <row r="11" spans="1:11" x14ac:dyDescent="0.25">
      <c r="A11" s="4">
        <v>2018</v>
      </c>
      <c r="B11" s="2">
        <v>43374</v>
      </c>
      <c r="C11" s="2">
        <v>43465</v>
      </c>
      <c r="D11" t="s">
        <v>37</v>
      </c>
      <c r="E11" t="s">
        <v>47</v>
      </c>
      <c r="F11" s="6" t="s">
        <v>55</v>
      </c>
      <c r="G11" s="6" t="s">
        <v>43</v>
      </c>
      <c r="H11" t="s">
        <v>44</v>
      </c>
      <c r="I11" s="2">
        <v>43532</v>
      </c>
      <c r="J11" s="2">
        <v>43465</v>
      </c>
      <c r="K11" s="5" t="s">
        <v>62</v>
      </c>
    </row>
    <row r="12" spans="1:11" x14ac:dyDescent="0.25">
      <c r="A12" s="4">
        <v>2018</v>
      </c>
      <c r="B12" s="2">
        <v>43374</v>
      </c>
      <c r="C12" s="2">
        <v>43465</v>
      </c>
      <c r="D12" t="s">
        <v>37</v>
      </c>
      <c r="E12" t="s">
        <v>48</v>
      </c>
      <c r="F12" s="6" t="s">
        <v>56</v>
      </c>
      <c r="G12" s="6" t="s">
        <v>43</v>
      </c>
      <c r="H12" t="s">
        <v>44</v>
      </c>
      <c r="I12" s="2">
        <v>43532</v>
      </c>
      <c r="J12" s="2">
        <v>43465</v>
      </c>
      <c r="K12" s="5" t="s">
        <v>62</v>
      </c>
    </row>
    <row r="13" spans="1:11" x14ac:dyDescent="0.25">
      <c r="A13" s="4">
        <v>2018</v>
      </c>
      <c r="B13" s="2">
        <v>43374</v>
      </c>
      <c r="C13" s="2">
        <v>43465</v>
      </c>
      <c r="D13" t="s">
        <v>37</v>
      </c>
      <c r="E13" t="s">
        <v>49</v>
      </c>
      <c r="F13" s="6" t="s">
        <v>57</v>
      </c>
      <c r="G13" s="6" t="s">
        <v>43</v>
      </c>
      <c r="H13" t="s">
        <v>44</v>
      </c>
      <c r="I13" s="2">
        <v>43532</v>
      </c>
      <c r="J13" s="2">
        <v>43465</v>
      </c>
      <c r="K13" s="5" t="s">
        <v>62</v>
      </c>
    </row>
    <row r="14" spans="1:11" x14ac:dyDescent="0.25">
      <c r="A14" s="4">
        <v>2018</v>
      </c>
      <c r="B14" s="2">
        <v>43374</v>
      </c>
      <c r="C14" s="2">
        <v>43465</v>
      </c>
      <c r="D14" t="s">
        <v>37</v>
      </c>
      <c r="E14" t="s">
        <v>50</v>
      </c>
      <c r="F14" s="6" t="s">
        <v>58</v>
      </c>
      <c r="G14" s="6" t="s">
        <v>43</v>
      </c>
      <c r="H14" t="s">
        <v>44</v>
      </c>
      <c r="I14" s="2">
        <v>43532</v>
      </c>
      <c r="J14" s="2">
        <v>43465</v>
      </c>
      <c r="K14" s="5" t="s">
        <v>62</v>
      </c>
    </row>
    <row r="15" spans="1:11" x14ac:dyDescent="0.25">
      <c r="A15" s="4">
        <v>2018</v>
      </c>
      <c r="B15" s="2">
        <v>43374</v>
      </c>
      <c r="C15" s="2">
        <v>43465</v>
      </c>
      <c r="D15" t="s">
        <v>37</v>
      </c>
      <c r="E15" t="s">
        <v>51</v>
      </c>
      <c r="F15" s="6" t="s">
        <v>59</v>
      </c>
      <c r="G15" s="6" t="s">
        <v>43</v>
      </c>
      <c r="H15" t="s">
        <v>44</v>
      </c>
      <c r="I15" s="2">
        <v>43532</v>
      </c>
      <c r="J15" s="2">
        <v>43465</v>
      </c>
      <c r="K15" s="5" t="s">
        <v>62</v>
      </c>
    </row>
    <row r="16" spans="1:11" x14ac:dyDescent="0.25">
      <c r="A16" s="4">
        <v>2018</v>
      </c>
      <c r="B16" s="2">
        <v>43374</v>
      </c>
      <c r="C16" s="2">
        <v>43465</v>
      </c>
      <c r="D16" s="4" t="s">
        <v>38</v>
      </c>
      <c r="E16" s="4" t="s">
        <v>41</v>
      </c>
      <c r="F16" s="6" t="s">
        <v>60</v>
      </c>
      <c r="G16" s="6" t="s">
        <v>43</v>
      </c>
      <c r="H16" s="4" t="s">
        <v>44</v>
      </c>
      <c r="I16" s="2">
        <v>43532</v>
      </c>
      <c r="J16" s="2">
        <v>43465</v>
      </c>
      <c r="K16" s="5" t="s">
        <v>62</v>
      </c>
    </row>
    <row r="17" spans="1:11" x14ac:dyDescent="0.25">
      <c r="A17" s="4">
        <v>2018</v>
      </c>
      <c r="B17" s="2">
        <v>43374</v>
      </c>
      <c r="C17" s="2">
        <v>43465</v>
      </c>
      <c r="D17" s="4" t="s">
        <v>39</v>
      </c>
      <c r="E17" s="4" t="s">
        <v>42</v>
      </c>
      <c r="F17" s="6" t="s">
        <v>61</v>
      </c>
      <c r="G17" s="6" t="s">
        <v>43</v>
      </c>
      <c r="H17" s="4" t="s">
        <v>44</v>
      </c>
      <c r="I17" s="2">
        <v>43532</v>
      </c>
      <c r="J17" s="2">
        <v>43465</v>
      </c>
      <c r="K17" s="5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16" r:id="rId2"/>
    <hyperlink ref="G17" r:id="rId3"/>
    <hyperlink ref="G10" r:id="rId4"/>
    <hyperlink ref="G9" r:id="rId5"/>
    <hyperlink ref="G11:G15" r:id="rId6" display="http://www.bajacalifornia.gob.mx/portal/cuentapublica/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2018-04-18T18:05:24Z</dcterms:created>
  <dcterms:modified xsi:type="dcterms:W3CDTF">2019-03-12T19:41:49Z</dcterms:modified>
</cp:coreProperties>
</file>