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<sst xmlns="http://schemas.openxmlformats.org/spreadsheetml/2006/main" count="1704" uniqueCount="494">
  <si>
    <t>Administrativa</t>
  </si>
  <si>
    <t>Laudo</t>
  </si>
  <si>
    <t>Judicial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</si>
  <si>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</si>
  <si>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</si>
  <si>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</si>
  <si>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</si>
  <si>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</si>
  <si>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</si>
  <si>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</si>
  <si>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</si>
  <si>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</si>
  <si>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</si>
  <si>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</si>
  <si>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</si>
  <si>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</si>
  <si>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</si>
  <si>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</si>
  <si>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</si>
  <si>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</si>
  <si>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</si>
  <si>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</si>
  <si>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</si>
  <si>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</si>
  <si>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</si>
  <si>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</si>
  <si>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</si>
  <si>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</si>
  <si>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</si>
  <si>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</si>
  <si>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</si>
  <si>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</si>
  <si>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</si>
  <si>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</si>
  <si>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</si>
  <si>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</si>
  <si>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</si>
  <si>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</si>
  <si>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</si>
  <si>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</si>
  <si>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</si>
  <si>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</si>
  <si>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</si>
  <si>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</si>
  <si>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</si>
  <si>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</si>
  <si>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</si>
  <si>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</si>
  <si>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</si>
  <si>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Definitiva</t>
  </si>
  <si>
    <t>Pleno</t>
  </si>
  <si>
    <t>Secretaría General</t>
  </si>
  <si>
    <t>RR-152/2016</t>
  </si>
  <si>
    <t>RR-151/2016</t>
  </si>
  <si>
    <t>RR-150/2016</t>
  </si>
  <si>
    <t>RI-149/2016</t>
  </si>
  <si>
    <t>RI-148/2016</t>
  </si>
  <si>
    <t>RI-147/2016</t>
  </si>
  <si>
    <t>RI-146/2016</t>
  </si>
  <si>
    <t>RR-145/2016</t>
  </si>
  <si>
    <t>RR-144/2016</t>
  </si>
  <si>
    <t>RI-143/2016</t>
  </si>
  <si>
    <t>RR-142/2016</t>
  </si>
  <si>
    <t>RR-141/2016</t>
  </si>
  <si>
    <t>RR-140/2016</t>
  </si>
  <si>
    <t>RR-139/2016</t>
  </si>
  <si>
    <t>RR-138/2016</t>
  </si>
  <si>
    <t>RR-137/2016</t>
  </si>
  <si>
    <t>RR-136/2016</t>
  </si>
  <si>
    <t>RI-135/2016</t>
  </si>
  <si>
    <t>RI-134/2016</t>
  </si>
  <si>
    <t>RR-133/2016</t>
  </si>
  <si>
    <t>RR-132/2016</t>
  </si>
  <si>
    <t>RR-131/2016</t>
  </si>
  <si>
    <t>RR-130/2016</t>
  </si>
  <si>
    <t>RR-129/2016</t>
  </si>
  <si>
    <t>INC RR-129/2016</t>
  </si>
  <si>
    <t>RR-128/2016</t>
  </si>
  <si>
    <t>RR-127/2016</t>
  </si>
  <si>
    <t>RR-126/2016</t>
  </si>
  <si>
    <t>RR-125/2016</t>
  </si>
  <si>
    <t>RR-123/2016</t>
  </si>
  <si>
    <t>RR-122/2016</t>
  </si>
  <si>
    <t>RR-121/2016</t>
  </si>
  <si>
    <t>RR-120/2016</t>
  </si>
  <si>
    <t>RR-119/2016</t>
  </si>
  <si>
    <t>RR-118/2016</t>
  </si>
  <si>
    <t>RR-117/2016</t>
  </si>
  <si>
    <t>RR-116/2016</t>
  </si>
  <si>
    <t>RR-115/2016</t>
  </si>
  <si>
    <t>RR-114/2016</t>
  </si>
  <si>
    <t>RR-113/2016</t>
  </si>
  <si>
    <t>RR-112/2016</t>
  </si>
  <si>
    <t>RR-111/2016</t>
  </si>
  <si>
    <t>RR-110/2016</t>
  </si>
  <si>
    <t>RR-109/2016</t>
  </si>
  <si>
    <t>RR-108/2016</t>
  </si>
  <si>
    <t>RR-107/2016</t>
  </si>
  <si>
    <t>RR-106/2016</t>
  </si>
  <si>
    <t>RR-105/2016</t>
  </si>
  <si>
    <t>RR-104/2016</t>
  </si>
  <si>
    <t>RR-103/2016</t>
  </si>
  <si>
    <t>RR-102/2016</t>
  </si>
  <si>
    <t>RR-101/2016</t>
  </si>
  <si>
    <t>RR-100/2016</t>
  </si>
  <si>
    <t>RR-099/2016</t>
  </si>
  <si>
    <t>RR-098/2016</t>
  </si>
  <si>
    <t>RR-097/2016</t>
  </si>
  <si>
    <t>RR-096/2016</t>
  </si>
  <si>
    <t>RR-095/2016</t>
  </si>
  <si>
    <t>RR-094/2016</t>
  </si>
  <si>
    <t>RR-093/2016</t>
  </si>
  <si>
    <t>RR-092/2016</t>
  </si>
  <si>
    <t>RI-091/2016</t>
  </si>
  <si>
    <t>RI-090/2016</t>
  </si>
  <si>
    <t>RI-089/2016</t>
  </si>
  <si>
    <t>RI-088/2016</t>
  </si>
  <si>
    <t>RI-087/2016</t>
  </si>
  <si>
    <t>RI-086/2016</t>
  </si>
  <si>
    <t>RA-085/2016</t>
  </si>
  <si>
    <t>RI-084/2016</t>
  </si>
  <si>
    <t>RI-083/2016</t>
  </si>
  <si>
    <t>RI-082/2016</t>
  </si>
  <si>
    <t>RI-081/2016</t>
  </si>
  <si>
    <t>RA-080/2016</t>
  </si>
  <si>
    <t>RI-079/2016</t>
  </si>
  <si>
    <t>RI-078/2016</t>
  </si>
  <si>
    <t>RI-077/2016</t>
  </si>
  <si>
    <t>RI-076/2016</t>
  </si>
  <si>
    <t>RA-075/2016</t>
  </si>
  <si>
    <t>RA-074/2016</t>
  </si>
  <si>
    <t>RA-073/2016</t>
  </si>
  <si>
    <t>RA-072/2016</t>
  </si>
  <si>
    <t>RI-071/2016</t>
  </si>
  <si>
    <t>RI-069/2016</t>
  </si>
  <si>
    <t>RI-068/2016</t>
  </si>
  <si>
    <t>RI-067/2016</t>
  </si>
  <si>
    <t>RI-066/2016</t>
  </si>
  <si>
    <t>RI-065/2016</t>
  </si>
  <si>
    <t>RA-064/2016</t>
  </si>
  <si>
    <t>RI-063/2016</t>
  </si>
  <si>
    <t>RI-062/2016</t>
  </si>
  <si>
    <t>RI-061/2016</t>
  </si>
  <si>
    <t>RA-060/2016</t>
  </si>
  <si>
    <t>RI-059/2016</t>
  </si>
  <si>
    <t>RI-058/2016</t>
  </si>
  <si>
    <t>RA-057/2016</t>
  </si>
  <si>
    <t>RI-056/2016</t>
  </si>
  <si>
    <t>RI-055/2016</t>
  </si>
  <si>
    <t>RI-054/2016</t>
  </si>
  <si>
    <t>RA-053/2016</t>
  </si>
  <si>
    <t>RA-052/2016</t>
  </si>
  <si>
    <t>RA-051/2016</t>
  </si>
  <si>
    <t>RI-050/2016</t>
  </si>
  <si>
    <t>RA-049/2016</t>
  </si>
  <si>
    <t>RI-048/2016</t>
  </si>
  <si>
    <t>RA-047/2016</t>
  </si>
  <si>
    <t>RA-046/2016</t>
  </si>
  <si>
    <t>RA-045/2016</t>
  </si>
  <si>
    <t>RI-044/2016</t>
  </si>
  <si>
    <t>RA-043/2016</t>
  </si>
  <si>
    <t>RA-042/2016</t>
  </si>
  <si>
    <t>INC RA-042/2016</t>
  </si>
  <si>
    <t>RA-041/2016</t>
  </si>
  <si>
    <t>RI-040/2016</t>
  </si>
  <si>
    <t>RA-039/2016</t>
  </si>
  <si>
    <t>RA-038/2016</t>
  </si>
  <si>
    <t>RA-037/2016</t>
  </si>
  <si>
    <t>RA-036/2016</t>
  </si>
  <si>
    <t>RA-035/2016</t>
  </si>
  <si>
    <t>RA-034/2016</t>
  </si>
  <si>
    <t>RA-033/2016</t>
  </si>
  <si>
    <t>RA-032/2016</t>
  </si>
  <si>
    <t>RA-031/2016</t>
  </si>
  <si>
    <t>RI-030/2016</t>
  </si>
  <si>
    <t>RA-029/2016</t>
  </si>
  <si>
    <t>RI-028/2016</t>
  </si>
  <si>
    <t>RA-027/2016</t>
  </si>
  <si>
    <t>RA-026/2016</t>
  </si>
  <si>
    <t>RA-025/2016</t>
  </si>
  <si>
    <t>RA-024/2016</t>
  </si>
  <si>
    <t>RA-023/2016</t>
  </si>
  <si>
    <t>RI-022/2016</t>
  </si>
  <si>
    <t>RA-021/2016</t>
  </si>
  <si>
    <t>RA-020/2016</t>
  </si>
  <si>
    <t>RA-019/2016</t>
  </si>
  <si>
    <t>RI-018/2016</t>
  </si>
  <si>
    <t>RI-017/2016</t>
  </si>
  <si>
    <t>RI-016/2016</t>
  </si>
  <si>
    <t>RI-015/2016</t>
  </si>
  <si>
    <t>RA-014/2016</t>
  </si>
  <si>
    <t>RA-013/2016</t>
  </si>
  <si>
    <t>RA-012/2016</t>
  </si>
  <si>
    <t>RI-011/2016</t>
  </si>
  <si>
    <t>RI-010/2016</t>
  </si>
  <si>
    <t>RI-009/2016</t>
  </si>
  <si>
    <t>INC RI-009/2016</t>
  </si>
  <si>
    <t>RI-007/2016</t>
  </si>
  <si>
    <t>RI-008/2016</t>
  </si>
  <si>
    <t>RI-006/2016</t>
  </si>
  <si>
    <t>RI-005/2016</t>
  </si>
  <si>
    <t>RI-004/2016</t>
  </si>
  <si>
    <t>RI-003/2016</t>
  </si>
  <si>
    <t>RI-002/2016</t>
  </si>
  <si>
    <t>RI-001/2016</t>
  </si>
  <si>
    <t>PS-46/2016</t>
  </si>
  <si>
    <t>PS-45/2016</t>
  </si>
  <si>
    <t>PS-44/2016</t>
  </si>
  <si>
    <t>PS-43/2016</t>
  </si>
  <si>
    <t>PS-42/2016</t>
  </si>
  <si>
    <t>PS-41/2016</t>
  </si>
  <si>
    <t>PS-40/2016</t>
  </si>
  <si>
    <t>PS-39/2016</t>
  </si>
  <si>
    <t>PS-38/2016</t>
  </si>
  <si>
    <t>PS-37/2016</t>
  </si>
  <si>
    <t>PS-36/2016</t>
  </si>
  <si>
    <t>PS-35/2016</t>
  </si>
  <si>
    <t>PS-34/2016</t>
  </si>
  <si>
    <t>PS-33/2016</t>
  </si>
  <si>
    <t>PS-32/2016</t>
  </si>
  <si>
    <t>PS-31/2016</t>
  </si>
  <si>
    <t>PS-30/2016</t>
  </si>
  <si>
    <t>PS-29/2016</t>
  </si>
  <si>
    <t>PS-28/2016</t>
  </si>
  <si>
    <t>PS-27/2016</t>
  </si>
  <si>
    <t>PS-26/2016</t>
  </si>
  <si>
    <t>PS-25/2016</t>
  </si>
  <si>
    <t>PS-24/2016</t>
  </si>
  <si>
    <t>PS-23/2016</t>
  </si>
  <si>
    <t>PS-22/2016</t>
  </si>
  <si>
    <t>PS-21/2016</t>
  </si>
  <si>
    <t>PS-20/2016</t>
  </si>
  <si>
    <t>PS-19/2016</t>
  </si>
  <si>
    <t>PS-18/2016</t>
  </si>
  <si>
    <t>PS-17/2016</t>
  </si>
  <si>
    <t>PS-16/2016</t>
  </si>
  <si>
    <t>PS-15/2016</t>
  </si>
  <si>
    <t>PS-14/2016</t>
  </si>
  <si>
    <t>PS-13/2016</t>
  </si>
  <si>
    <t>PS-12/2016</t>
  </si>
  <si>
    <t>PS-11/2016</t>
  </si>
  <si>
    <t>PS-10/2016</t>
  </si>
  <si>
    <t>PS-09/2016</t>
  </si>
  <si>
    <t>PS-08/2016</t>
  </si>
  <si>
    <t>PS-07/2016</t>
  </si>
  <si>
    <t>PS-06/2016</t>
  </si>
  <si>
    <t>PS-05/2016</t>
  </si>
  <si>
    <t>PS-04/2016</t>
  </si>
  <si>
    <t>PS-03/2016</t>
  </si>
  <si>
    <t>PS-02/2016</t>
  </si>
  <si>
    <t>PS-01/2016</t>
  </si>
  <si>
    <t>RI-070/2016</t>
  </si>
  <si>
    <t>RR-124/2016</t>
  </si>
  <si>
    <t>No se actualiza la competencia</t>
  </si>
  <si>
    <t xml:space="preserve">Se confirma y se acumula </t>
  </si>
  <si>
    <t xml:space="preserve">Se confirma </t>
  </si>
  <si>
    <t>Se confrima y se acumula</t>
  </si>
  <si>
    <t xml:space="preserve">Se confirma  </t>
  </si>
  <si>
    <t>Se confirma y modifica</t>
  </si>
  <si>
    <t>Parcialmente fundada</t>
  </si>
  <si>
    <t>Parcialmente fundados pero inoperantes</t>
  </si>
  <si>
    <t>Se revoca</t>
  </si>
  <si>
    <t>Se desecha</t>
  </si>
  <si>
    <t>Es fundada</t>
  </si>
  <si>
    <t>Modifica y confirma</t>
  </si>
  <si>
    <t>Se recompone y confirma</t>
  </si>
  <si>
    <t>Se confirma</t>
  </si>
  <si>
    <t>Confirma</t>
  </si>
  <si>
    <t>Infundado</t>
  </si>
  <si>
    <t>Modifica y sobresee</t>
  </si>
  <si>
    <t>Modifica</t>
  </si>
  <si>
    <t>Confirma y sobresee</t>
  </si>
  <si>
    <t>Se descha</t>
  </si>
  <si>
    <t>Parcialmente fundado</t>
  </si>
  <si>
    <t>Inoperante</t>
  </si>
  <si>
    <t>Se revoca y modifica</t>
  </si>
  <si>
    <t>Se tiene por cumplida ejecutoria</t>
  </si>
  <si>
    <t>Es improcedente y reencauza</t>
  </si>
  <si>
    <t>Se desecha y reencauza</t>
  </si>
  <si>
    <t>Improcedentes e inoperantes</t>
  </si>
  <si>
    <t>Es procedente</t>
  </si>
  <si>
    <t>Es improcedente</t>
  </si>
  <si>
    <t>Inexistentes</t>
  </si>
  <si>
    <t>Existentes respecto de Gregorio Garcia Dominguez, inexistentes respecto Julio Cesar Vazquez Castillo</t>
  </si>
  <si>
    <t>Existente respecto del Partido denunciado, inexistente respecto de la persona denunciada</t>
  </si>
  <si>
    <t>Existentes</t>
  </si>
  <si>
    <t>Existentes respecto del PAN, inexistentes respecto de las demas personas denunciadas</t>
  </si>
  <si>
    <t>RI-157/2016</t>
  </si>
  <si>
    <t>RR-156/2016</t>
  </si>
  <si>
    <t>RR-155/2016</t>
  </si>
  <si>
    <t>RI-154/2016</t>
  </si>
  <si>
    <t>RR-153/2016</t>
  </si>
  <si>
    <t>https://goo.gl/Xhl1hp</t>
  </si>
  <si>
    <t>https://goo.gl/c5dBRL</t>
  </si>
  <si>
    <t>https://goo.gl/ayBcWV</t>
  </si>
  <si>
    <t>https://goo.gl/DlKb8u</t>
  </si>
  <si>
    <t>https://goo.gl/CQng1Z</t>
  </si>
  <si>
    <t>https://goo.gl/T6n4Vc</t>
  </si>
  <si>
    <t>https://goo.gl/CKN2ax</t>
  </si>
  <si>
    <t>https://goo.gl/9Dpv2J</t>
  </si>
  <si>
    <t>https://goo.gl/32M49G</t>
  </si>
  <si>
    <t>https://goo.gl/uUiYyT</t>
  </si>
  <si>
    <t>https://goo.gl/s6Cnn3</t>
  </si>
  <si>
    <t>https://goo.gl/XoH4WU</t>
  </si>
  <si>
    <t>https://goo.gl/WEnuOI</t>
  </si>
  <si>
    <t>https://goo.gl/f0OkFH</t>
  </si>
  <si>
    <t>https://goo.gl/kisyw6</t>
  </si>
  <si>
    <t>https://goo.gl/Idl0Td</t>
  </si>
  <si>
    <t>https://goo.gl/NHZlYv</t>
  </si>
  <si>
    <t>https://goo.gl/fr7d4H</t>
  </si>
  <si>
    <t>https://goo.gl/JN3dnS</t>
  </si>
  <si>
    <t>https://goo.gl/BGdTqU</t>
  </si>
  <si>
    <t>https://goo.gl/0bW3dQ</t>
  </si>
  <si>
    <t>https://goo.gl/elOzyM</t>
  </si>
  <si>
    <t>https://goo.gl/bKnojx</t>
  </si>
  <si>
    <t>https://goo.gl/MtMIYN</t>
  </si>
  <si>
    <t>https://goo.gl/L6NCqb</t>
  </si>
  <si>
    <t>https://goo.gl/8LXaB2</t>
  </si>
  <si>
    <t>https://goo.gl/g5IP2h</t>
  </si>
  <si>
    <t>https://goo.gl/fTzi2o</t>
  </si>
  <si>
    <t>https://goo.gl/MZqQcG</t>
  </si>
  <si>
    <t>https://goo.gl/2AZUXG</t>
  </si>
  <si>
    <t>https://goo.gl/tQtfOi</t>
  </si>
  <si>
    <t>https://goo.gl/Bg4eZM</t>
  </si>
  <si>
    <t>https://goo.gl/msIhly</t>
  </si>
  <si>
    <t>https://goo.gl/3VK6Ao</t>
  </si>
  <si>
    <t>https://goo.gl/opFIun</t>
  </si>
  <si>
    <t>https://goo.gl/QDUwHj</t>
  </si>
  <si>
    <t>https://goo.gl/YGPlBY</t>
  </si>
  <si>
    <t>https://goo.gl/1vNGRF</t>
  </si>
  <si>
    <t>https://goo.gl/qpi2Bs</t>
  </si>
  <si>
    <t>https://goo.gl/Grvrh7</t>
  </si>
  <si>
    <t>https://goo.gl/V9sMfd</t>
  </si>
  <si>
    <t>https://goo.gl/las1Hy</t>
  </si>
  <si>
    <t>https://goo.gl/Z7lJ3T</t>
  </si>
  <si>
    <t>https://goo.gl/TyAb8U</t>
  </si>
  <si>
    <t>https://goo.gl/Ot6CAo</t>
  </si>
  <si>
    <t>https://goo.gl/3EFEjl</t>
  </si>
  <si>
    <t>https://goo.gl/Nq7uMc</t>
  </si>
  <si>
    <t>https://goo.gl/qR7rpG</t>
  </si>
  <si>
    <t>https://goo.gl/FQzNHC</t>
  </si>
  <si>
    <t>https://goo.gl/bMkmvM</t>
  </si>
  <si>
    <t>https://goo.gl/cHp5S0</t>
  </si>
  <si>
    <t>https://goo.gl/1El5vi</t>
  </si>
  <si>
    <t>https://goo.gl/965DVI</t>
  </si>
  <si>
    <t>https://goo.gl/Is7iiR</t>
  </si>
  <si>
    <t>https://goo.gl/G7O2CR</t>
  </si>
  <si>
    <t>https://goo.gl/cq7bfv</t>
  </si>
  <si>
    <t>https://goo.gl/T5GxyL</t>
  </si>
  <si>
    <t>https://goo.gl/1Z3rRy</t>
  </si>
  <si>
    <t>https://goo.gl/noUELo</t>
  </si>
  <si>
    <t>https://goo.gl/Sj85zd</t>
  </si>
  <si>
    <t>https://goo.gl/um65he</t>
  </si>
  <si>
    <t>https://goo.gl/FpIdvh</t>
  </si>
  <si>
    <t>https://goo.gl/eMfqds</t>
  </si>
  <si>
    <t>https://goo.gl/6HrUdo</t>
  </si>
  <si>
    <t>https://goo.gl/YNSDjn</t>
  </si>
  <si>
    <t>https://goo.gl/JkZrdw</t>
  </si>
  <si>
    <t>https://goo.gl/5eDicq</t>
  </si>
  <si>
    <t>https://goo.gl/PAjfkV</t>
  </si>
  <si>
    <t>https://goo.gl/Lb4s6w</t>
  </si>
  <si>
    <t>https://goo.gl/cEfon5</t>
  </si>
  <si>
    <t>https://goo.gl/NAxY1w</t>
  </si>
  <si>
    <t>https://goo.gl/S2cnaM</t>
  </si>
  <si>
    <t>https://goo.gl/fvCbA1</t>
  </si>
  <si>
    <t>https://goo.gl/64s9K6</t>
  </si>
  <si>
    <t>https://goo.gl/qTlcHU</t>
  </si>
  <si>
    <t>https://goo.gl/TiVlsG</t>
  </si>
  <si>
    <t>https://goo.gl/HShVxw</t>
  </si>
  <si>
    <t>https://goo.gl/NxDM5a</t>
  </si>
  <si>
    <t>https://goo.gl/tihd1Z</t>
  </si>
  <si>
    <t>https://goo.gl/4YKYEl</t>
  </si>
  <si>
    <t>https://goo.gl/LNCNGN</t>
  </si>
  <si>
    <t>https://goo.gl/pd6VTY</t>
  </si>
  <si>
    <t>https://goo.gl/5UJU66</t>
  </si>
  <si>
    <t>https://goo.gl/8QmCAc</t>
  </si>
  <si>
    <t>https://goo.gl/k66fU4</t>
  </si>
  <si>
    <t>https://goo.gl/VbjhDB</t>
  </si>
  <si>
    <t>https://goo.gl/0E2Q27</t>
  </si>
  <si>
    <t>https://goo.gl/dTNh09</t>
  </si>
  <si>
    <t>https://goo.gl/8R6UpK</t>
  </si>
  <si>
    <t>https://goo.gl/hjNtwe</t>
  </si>
  <si>
    <t>https://goo.gl/kAPaoJ</t>
  </si>
  <si>
    <t>https://goo.gl/9jzIHu</t>
  </si>
  <si>
    <t>https://goo.gl/45GKVY</t>
  </si>
  <si>
    <t>https://goo.gl/6G4MRm</t>
  </si>
  <si>
    <t>https://goo.gl/Jihboz</t>
  </si>
  <si>
    <t>https://goo.gl/GDyq6r</t>
  </si>
  <si>
    <t>https://goo.gl/imjS46</t>
  </si>
  <si>
    <t>https://goo.gl/8oPoI2</t>
  </si>
  <si>
    <t>https://goo.gl/BQw6CW</t>
  </si>
  <si>
    <t>https://goo.gl/EPVoZ4</t>
  </si>
  <si>
    <t>https://goo.gl/iegtcN</t>
  </si>
  <si>
    <t>https://goo.gl/bfmXGo</t>
  </si>
  <si>
    <t>https://goo.gl/R6j0Vk</t>
  </si>
  <si>
    <t>https://goo.gl/jilzwi</t>
  </si>
  <si>
    <t>https://goo.gl/rosHnS</t>
  </si>
  <si>
    <t>https://goo.gl/DpyhVy</t>
  </si>
  <si>
    <t>https://goo.gl/TqeFel</t>
  </si>
  <si>
    <t>https://goo.gl/2iEKUp</t>
  </si>
  <si>
    <t>https://goo.gl/lvZGPy</t>
  </si>
  <si>
    <t>https://goo.gl/Jeqctj</t>
  </si>
  <si>
    <t>https://goo.gl/Zex3J1</t>
  </si>
  <si>
    <t>https://goo.gl/fKZIqe</t>
  </si>
  <si>
    <t>https://goo.gl/Ss9D7v</t>
  </si>
  <si>
    <t>https://goo.gl/ZaUIG5</t>
  </si>
  <si>
    <t>https://goo.gl/IPGj8Y</t>
  </si>
  <si>
    <t>https://goo.gl/QMFAWB</t>
  </si>
  <si>
    <t>https://goo.gl/qhVDJp</t>
  </si>
  <si>
    <t>https://goo.gl/4fhfvY</t>
  </si>
  <si>
    <t>https://goo.gl/pGh9i3</t>
  </si>
  <si>
    <t>https://goo.gl/SoVQLy</t>
  </si>
  <si>
    <t>https://goo.gl/2n8yr7</t>
  </si>
  <si>
    <t>https://goo.gl/LPfpGq</t>
  </si>
  <si>
    <t>https://goo.gl/QBGH5P</t>
  </si>
  <si>
    <t>https://goo.gl/HeDHUV</t>
  </si>
  <si>
    <t>https://goo.gl/5QvmrH</t>
  </si>
  <si>
    <t>https://goo.gl/xbiFeq</t>
  </si>
  <si>
    <t>https://goo.gl/wgo2x0</t>
  </si>
  <si>
    <t>https://goo.gl/N6ZTrt</t>
  </si>
  <si>
    <t>https://goo.gl/dJKkMr</t>
  </si>
  <si>
    <t>https://goo.gl/gJ7qhj</t>
  </si>
  <si>
    <t>https://goo.gl/IGR9s0</t>
  </si>
  <si>
    <t>https://goo.gl/eRsw2f</t>
  </si>
  <si>
    <t>https://goo.gl/0aWo0G</t>
  </si>
  <si>
    <t>https://goo.gl/irtkWL</t>
  </si>
  <si>
    <t>https://goo.gl/9ol7CS</t>
  </si>
  <si>
    <t>https://goo.gl/CM6Es3</t>
  </si>
  <si>
    <t>https://goo.gl/IMSlPa</t>
  </si>
  <si>
    <t>https://goo.gl/hIUM0L</t>
  </si>
  <si>
    <t>https://goo.gl/7iKirh</t>
  </si>
  <si>
    <t>https://goo.gl/gIL2Q0</t>
  </si>
  <si>
    <t>https://goo.gl/LO22KV</t>
  </si>
  <si>
    <t>https://goo.gl/LNrSUT</t>
  </si>
  <si>
    <t>https://goo.gl/B9XxyK</t>
  </si>
  <si>
    <t>https://goo.gl/q0rI3O</t>
  </si>
  <si>
    <t>https://goo.gl/LwBGVE</t>
  </si>
  <si>
    <t>https://goo.gl/EqfWZD</t>
  </si>
  <si>
    <t>https://goo.gl/nqAbnf</t>
  </si>
  <si>
    <t>https://goo.gl/dXYQU2</t>
  </si>
  <si>
    <t>https://goo.gl/70bNoI</t>
  </si>
  <si>
    <t>https://goo.gl/rcfXNG</t>
  </si>
  <si>
    <t>https://goo.gl/v8q6SS</t>
  </si>
  <si>
    <t>https://goo.gl/K1HsOJ</t>
  </si>
  <si>
    <t>https://goo.gl/ivDShN</t>
  </si>
  <si>
    <t>https://goo.gl/LgzSVJ</t>
  </si>
  <si>
    <t>https://goo.gl/SlZQZq</t>
  </si>
  <si>
    <t>https://goo.gl/3l9Zxq</t>
  </si>
  <si>
    <t>https://goo.gl/Tb1TTi</t>
  </si>
  <si>
    <t>https://goo.gl/LwIjOq</t>
  </si>
  <si>
    <t>https://goo.gl/yNzWQV</t>
  </si>
  <si>
    <t>https://goo.gl/H6rntz</t>
  </si>
  <si>
    <t>https://goo.gl/eZy099</t>
  </si>
  <si>
    <t>https://goo.gl/vvZzBd</t>
  </si>
  <si>
    <t>https://goo.gl/sm71T1</t>
  </si>
  <si>
    <t>https://goo.gl/Fvtb7Y</t>
  </si>
  <si>
    <t>https://goo.gl/ZxTm31</t>
  </si>
  <si>
    <t>https://goo.gl/E8xbme</t>
  </si>
  <si>
    <t>https://goo.gl/4OGP8s</t>
  </si>
  <si>
    <t>https://goo.gl/VSTziz</t>
  </si>
  <si>
    <t>https://goo.gl/2eJ16D</t>
  </si>
  <si>
    <t>https://goo.gl/k5pvOc</t>
  </si>
  <si>
    <t>https://goo.gl/Hfu7x4</t>
  </si>
  <si>
    <t>https://goo.gl/FnsFLR</t>
  </si>
  <si>
    <t>https://goo.gl/wiyDOH</t>
  </si>
  <si>
    <t>https://goo.gl/tDJ0nj</t>
  </si>
  <si>
    <t>https://goo.gl/nNdF4N</t>
  </si>
  <si>
    <t>https://goo.gl/7KIhO9</t>
  </si>
  <si>
    <t>https://goo.gl/VW7Ogt</t>
  </si>
  <si>
    <t>https://goo.gl/8gBWUL</t>
  </si>
  <si>
    <t>https://goo.gl/ORCBFn</t>
  </si>
  <si>
    <t>https://goo.gl/7iWamm</t>
  </si>
  <si>
    <t>https://goo.gl/HZfRZf</t>
  </si>
  <si>
    <t>https://goo.gl/hvvUYq</t>
  </si>
  <si>
    <t>https://goo.gl/J5HtBV</t>
  </si>
  <si>
    <t>https://goo.gl/9Ssalz</t>
  </si>
  <si>
    <t>https://goo.gl/6t9Krz</t>
  </si>
  <si>
    <t>https://goo.gl/iKwUl1</t>
  </si>
  <si>
    <t>https://goo.gl/1YmFW6</t>
  </si>
  <si>
    <t>https://goo.gl/owAWlN</t>
  </si>
  <si>
    <t>https://goo.gl/ZHlnFx</t>
  </si>
  <si>
    <t>https://goo.gl/5uh88E</t>
  </si>
  <si>
    <t>https://goo.gl/R5DMrY</t>
  </si>
  <si>
    <t>https://goo.gl/KSW5UU</t>
  </si>
  <si>
    <t>https://goo.gl/cq9hQ5</t>
  </si>
  <si>
    <t>https://goo.gl/Nl5mPO</t>
  </si>
  <si>
    <t>https://goo.gl/mMlTvw</t>
  </si>
  <si>
    <t>https://goo.gl/zglq9i</t>
  </si>
  <si>
    <t>https://goo.gl/9EPO1b</t>
  </si>
  <si>
    <t>https://goo.gl/uq7t0G</t>
  </si>
  <si>
    <t>https://goo.gl/UVzoL1</t>
  </si>
  <si>
    <t>https://goo.gl/DrC9jj</t>
  </si>
  <si>
    <t>https://goo.gl/bNgfFh</t>
  </si>
  <si>
    <t>https://goo.gl/4dYbhO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</si>
</sst>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1540A]mm/dd/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c5dBRL" TargetMode="External" /><Relationship Id="rId2" Type="http://schemas.openxmlformats.org/officeDocument/2006/relationships/hyperlink" Target="https://goo.gl/ayBcWV" TargetMode="External" /><Relationship Id="rId3" Type="http://schemas.openxmlformats.org/officeDocument/2006/relationships/hyperlink" Target="https://goo.gl/Xhl1hp" TargetMode="External" /><Relationship Id="rId4" Type="http://schemas.openxmlformats.org/officeDocument/2006/relationships/hyperlink" Target="https://goo.gl/DlKb8u" TargetMode="External" /><Relationship Id="rId5" Type="http://schemas.openxmlformats.org/officeDocument/2006/relationships/hyperlink" Target="https://goo.gl/CQng1Z" TargetMode="External" /><Relationship Id="rId6" Type="http://schemas.openxmlformats.org/officeDocument/2006/relationships/hyperlink" Target="https://goo.gl/T6n4Vc" TargetMode="External" /><Relationship Id="rId7" Type="http://schemas.openxmlformats.org/officeDocument/2006/relationships/hyperlink" Target="https://goo.gl/CKN2ax" TargetMode="External" /><Relationship Id="rId8" Type="http://schemas.openxmlformats.org/officeDocument/2006/relationships/hyperlink" Target="https://goo.gl/9Dpv2J" TargetMode="External" /><Relationship Id="rId9" Type="http://schemas.openxmlformats.org/officeDocument/2006/relationships/hyperlink" Target="https://goo.gl/32M49G" TargetMode="External" /><Relationship Id="rId10" Type="http://schemas.openxmlformats.org/officeDocument/2006/relationships/hyperlink" Target="https://goo.gl/uUiYyT" TargetMode="External" /><Relationship Id="rId11" Type="http://schemas.openxmlformats.org/officeDocument/2006/relationships/hyperlink" Target="https://goo.gl/s6Cnn3" TargetMode="External" /><Relationship Id="rId12" Type="http://schemas.openxmlformats.org/officeDocument/2006/relationships/hyperlink" Target="https://goo.gl/XoH4WU" TargetMode="External" /><Relationship Id="rId13" Type="http://schemas.openxmlformats.org/officeDocument/2006/relationships/hyperlink" Target="https://goo.gl/WEnuOI" TargetMode="External" /><Relationship Id="rId14" Type="http://schemas.openxmlformats.org/officeDocument/2006/relationships/hyperlink" Target="https://goo.gl/f0OkFH" TargetMode="External" /><Relationship Id="rId15" Type="http://schemas.openxmlformats.org/officeDocument/2006/relationships/hyperlink" Target="https://goo.gl/kisyw6" TargetMode="External" /><Relationship Id="rId16" Type="http://schemas.openxmlformats.org/officeDocument/2006/relationships/hyperlink" Target="https://goo.gl/Idl0Td" TargetMode="External" /><Relationship Id="rId17" Type="http://schemas.openxmlformats.org/officeDocument/2006/relationships/hyperlink" Target="https://goo.gl/Idl0Td" TargetMode="External" /><Relationship Id="rId18" Type="http://schemas.openxmlformats.org/officeDocument/2006/relationships/hyperlink" Target="https://goo.gl/NHZlYv" TargetMode="External" /><Relationship Id="rId19" Type="http://schemas.openxmlformats.org/officeDocument/2006/relationships/hyperlink" Target="https://goo.gl/fr7d4H" TargetMode="External" /><Relationship Id="rId20" Type="http://schemas.openxmlformats.org/officeDocument/2006/relationships/hyperlink" Target="https://goo.gl/fr7d4H" TargetMode="External" /><Relationship Id="rId21" Type="http://schemas.openxmlformats.org/officeDocument/2006/relationships/hyperlink" Target="https://goo.gl/JN3dnS" TargetMode="External" /><Relationship Id="rId22" Type="http://schemas.openxmlformats.org/officeDocument/2006/relationships/hyperlink" Target="https://goo.gl/BGdTqU" TargetMode="External" /><Relationship Id="rId23" Type="http://schemas.openxmlformats.org/officeDocument/2006/relationships/hyperlink" Target="https://goo.gl/0bW3dQ" TargetMode="External" /><Relationship Id="rId24" Type="http://schemas.openxmlformats.org/officeDocument/2006/relationships/hyperlink" Target="https://goo.gl/0bW3dQ" TargetMode="External" /><Relationship Id="rId25" Type="http://schemas.openxmlformats.org/officeDocument/2006/relationships/hyperlink" Target="https://goo.gl/elOzyM" TargetMode="External" /><Relationship Id="rId26" Type="http://schemas.openxmlformats.org/officeDocument/2006/relationships/hyperlink" Target="https://goo.gl/bKnojx" TargetMode="External" /><Relationship Id="rId27" Type="http://schemas.openxmlformats.org/officeDocument/2006/relationships/hyperlink" Target="https://goo.gl/bKnojx" TargetMode="External" /><Relationship Id="rId28" Type="http://schemas.openxmlformats.org/officeDocument/2006/relationships/hyperlink" Target="https://goo.gl/MtMIYN" TargetMode="External" /><Relationship Id="rId29" Type="http://schemas.openxmlformats.org/officeDocument/2006/relationships/hyperlink" Target="https://goo.gl/L6NCqb" TargetMode="External" /><Relationship Id="rId30" Type="http://schemas.openxmlformats.org/officeDocument/2006/relationships/hyperlink" Target="https://goo.gl/8LXaB2" TargetMode="External" /><Relationship Id="rId31" Type="http://schemas.openxmlformats.org/officeDocument/2006/relationships/hyperlink" Target="https://goo.gl/g5IP2h" TargetMode="External" /><Relationship Id="rId32" Type="http://schemas.openxmlformats.org/officeDocument/2006/relationships/hyperlink" Target="https://goo.gl/fTzi2o" TargetMode="External" /><Relationship Id="rId33" Type="http://schemas.openxmlformats.org/officeDocument/2006/relationships/hyperlink" Target="https://goo.gl/MZqQcG" TargetMode="External" /><Relationship Id="rId34" Type="http://schemas.openxmlformats.org/officeDocument/2006/relationships/hyperlink" Target="https://goo.gl/2AZUXG" TargetMode="External" /><Relationship Id="rId35" Type="http://schemas.openxmlformats.org/officeDocument/2006/relationships/hyperlink" Target="https://goo.gl/tQtfOi" TargetMode="External" /><Relationship Id="rId36" Type="http://schemas.openxmlformats.org/officeDocument/2006/relationships/hyperlink" Target="https://goo.gl/Bg4eZM" TargetMode="External" /><Relationship Id="rId37" Type="http://schemas.openxmlformats.org/officeDocument/2006/relationships/hyperlink" Target="https://goo.gl/msIhly" TargetMode="External" /><Relationship Id="rId38" Type="http://schemas.openxmlformats.org/officeDocument/2006/relationships/hyperlink" Target="https://goo.gl/3VK6Ao" TargetMode="External" /><Relationship Id="rId39" Type="http://schemas.openxmlformats.org/officeDocument/2006/relationships/hyperlink" Target="https://goo.gl/opFIun" TargetMode="External" /><Relationship Id="rId40" Type="http://schemas.openxmlformats.org/officeDocument/2006/relationships/hyperlink" Target="https://goo.gl/QDUwHj" TargetMode="External" /><Relationship Id="rId41" Type="http://schemas.openxmlformats.org/officeDocument/2006/relationships/hyperlink" Target="https://goo.gl/YGPlBY" TargetMode="External" /><Relationship Id="rId42" Type="http://schemas.openxmlformats.org/officeDocument/2006/relationships/hyperlink" Target="https://goo.gl/1vNGRF" TargetMode="External" /><Relationship Id="rId43" Type="http://schemas.openxmlformats.org/officeDocument/2006/relationships/hyperlink" Target="https://goo.gl/qpi2Bs" TargetMode="External" /><Relationship Id="rId44" Type="http://schemas.openxmlformats.org/officeDocument/2006/relationships/hyperlink" Target="https://goo.gl/Grvrh7" TargetMode="External" /><Relationship Id="rId45" Type="http://schemas.openxmlformats.org/officeDocument/2006/relationships/hyperlink" Target="https://goo.gl/V9sMfd" TargetMode="External" /><Relationship Id="rId46" Type="http://schemas.openxmlformats.org/officeDocument/2006/relationships/hyperlink" Target="https://goo.gl/las1Hy" TargetMode="External" /><Relationship Id="rId47" Type="http://schemas.openxmlformats.org/officeDocument/2006/relationships/hyperlink" Target="https://goo.gl/Z7lJ3T" TargetMode="External" /><Relationship Id="rId48" Type="http://schemas.openxmlformats.org/officeDocument/2006/relationships/hyperlink" Target="https://goo.gl/TyAb8U" TargetMode="External" /><Relationship Id="rId49" Type="http://schemas.openxmlformats.org/officeDocument/2006/relationships/hyperlink" Target="https://goo.gl/Ot6CAo" TargetMode="External" /><Relationship Id="rId50" Type="http://schemas.openxmlformats.org/officeDocument/2006/relationships/hyperlink" Target="https://goo.gl/3EFEjl" TargetMode="External" /><Relationship Id="rId51" Type="http://schemas.openxmlformats.org/officeDocument/2006/relationships/hyperlink" Target="https://goo.gl/Nq7uMc" TargetMode="External" /><Relationship Id="rId52" Type="http://schemas.openxmlformats.org/officeDocument/2006/relationships/hyperlink" Target="https://goo.gl/qR7rpG" TargetMode="External" /><Relationship Id="rId53" Type="http://schemas.openxmlformats.org/officeDocument/2006/relationships/hyperlink" Target="https://goo.gl/FQzNHC" TargetMode="External" /><Relationship Id="rId54" Type="http://schemas.openxmlformats.org/officeDocument/2006/relationships/hyperlink" Target="https://goo.gl/bMkmvM" TargetMode="External" /><Relationship Id="rId55" Type="http://schemas.openxmlformats.org/officeDocument/2006/relationships/hyperlink" Target="https://goo.gl/cHp5S0" TargetMode="External" /><Relationship Id="rId56" Type="http://schemas.openxmlformats.org/officeDocument/2006/relationships/hyperlink" Target="https://goo.gl/1El5vi" TargetMode="External" /><Relationship Id="rId57" Type="http://schemas.openxmlformats.org/officeDocument/2006/relationships/hyperlink" Target="https://goo.gl/965DVI" TargetMode="External" /><Relationship Id="rId58" Type="http://schemas.openxmlformats.org/officeDocument/2006/relationships/hyperlink" Target="https://goo.gl/Is7iiR" TargetMode="External" /><Relationship Id="rId59" Type="http://schemas.openxmlformats.org/officeDocument/2006/relationships/hyperlink" Target="https://goo.gl/G7O2CR" TargetMode="External" /><Relationship Id="rId60" Type="http://schemas.openxmlformats.org/officeDocument/2006/relationships/hyperlink" Target="https://goo.gl/cq7bfv" TargetMode="External" /><Relationship Id="rId61" Type="http://schemas.openxmlformats.org/officeDocument/2006/relationships/hyperlink" Target="https://goo.gl/T5GxyL" TargetMode="External" /><Relationship Id="rId62" Type="http://schemas.openxmlformats.org/officeDocument/2006/relationships/hyperlink" Target="https://goo.gl/1Z3rRy" TargetMode="External" /><Relationship Id="rId63" Type="http://schemas.openxmlformats.org/officeDocument/2006/relationships/hyperlink" Target="https://goo.gl/noUELo" TargetMode="External" /><Relationship Id="rId64" Type="http://schemas.openxmlformats.org/officeDocument/2006/relationships/hyperlink" Target="https://goo.gl/Sj85zd" TargetMode="External" /><Relationship Id="rId65" Type="http://schemas.openxmlformats.org/officeDocument/2006/relationships/hyperlink" Target="https://goo.gl/um65he" TargetMode="External" /><Relationship Id="rId66" Type="http://schemas.openxmlformats.org/officeDocument/2006/relationships/hyperlink" Target="https://goo.gl/FpIdvh" TargetMode="External" /><Relationship Id="rId67" Type="http://schemas.openxmlformats.org/officeDocument/2006/relationships/hyperlink" Target="https://goo.gl/eMfqds" TargetMode="External" /><Relationship Id="rId68" Type="http://schemas.openxmlformats.org/officeDocument/2006/relationships/hyperlink" Target="https://goo.gl/6HrUdo" TargetMode="External" /><Relationship Id="rId69" Type="http://schemas.openxmlformats.org/officeDocument/2006/relationships/hyperlink" Target="https://goo.gl/YNSDjn" TargetMode="External" /><Relationship Id="rId70" Type="http://schemas.openxmlformats.org/officeDocument/2006/relationships/hyperlink" Target="https://goo.gl/JkZrdw" TargetMode="External" /><Relationship Id="rId71" Type="http://schemas.openxmlformats.org/officeDocument/2006/relationships/hyperlink" Target="https://goo.gl/5eDicq" TargetMode="External" /><Relationship Id="rId72" Type="http://schemas.openxmlformats.org/officeDocument/2006/relationships/hyperlink" Target="https://goo.gl/PAjfkV" TargetMode="External" /><Relationship Id="rId73" Type="http://schemas.openxmlformats.org/officeDocument/2006/relationships/hyperlink" Target="https://goo.gl/Lb4s6w" TargetMode="External" /><Relationship Id="rId74" Type="http://schemas.openxmlformats.org/officeDocument/2006/relationships/hyperlink" Target="https://goo.gl/cEfon5" TargetMode="External" /><Relationship Id="rId75" Type="http://schemas.openxmlformats.org/officeDocument/2006/relationships/hyperlink" Target="https://goo.gl/NAxY1w" TargetMode="External" /><Relationship Id="rId76" Type="http://schemas.openxmlformats.org/officeDocument/2006/relationships/hyperlink" Target="https://goo.gl/S2cnaM" TargetMode="External" /><Relationship Id="rId77" Type="http://schemas.openxmlformats.org/officeDocument/2006/relationships/hyperlink" Target="https://goo.gl/fvCbA1" TargetMode="External" /><Relationship Id="rId78" Type="http://schemas.openxmlformats.org/officeDocument/2006/relationships/hyperlink" Target="https://goo.gl/64s9K6" TargetMode="External" /><Relationship Id="rId79" Type="http://schemas.openxmlformats.org/officeDocument/2006/relationships/hyperlink" Target="https://goo.gl/qTlcHU" TargetMode="External" /><Relationship Id="rId80" Type="http://schemas.openxmlformats.org/officeDocument/2006/relationships/hyperlink" Target="https://goo.gl/TiVlsG" TargetMode="External" /><Relationship Id="rId81" Type="http://schemas.openxmlformats.org/officeDocument/2006/relationships/hyperlink" Target="https://goo.gl/HShVxw" TargetMode="External" /><Relationship Id="rId82" Type="http://schemas.openxmlformats.org/officeDocument/2006/relationships/hyperlink" Target="https://goo.gl/NxDM5a" TargetMode="External" /><Relationship Id="rId83" Type="http://schemas.openxmlformats.org/officeDocument/2006/relationships/hyperlink" Target="https://goo.gl/tihd1Z" TargetMode="External" /><Relationship Id="rId84" Type="http://schemas.openxmlformats.org/officeDocument/2006/relationships/hyperlink" Target="https://goo.gl/4YKYEl" TargetMode="External" /><Relationship Id="rId85" Type="http://schemas.openxmlformats.org/officeDocument/2006/relationships/hyperlink" Target="https://goo.gl/LNCNGN" TargetMode="External" /><Relationship Id="rId86" Type="http://schemas.openxmlformats.org/officeDocument/2006/relationships/hyperlink" Target="https://goo.gl/pd6VTY" TargetMode="External" /><Relationship Id="rId87" Type="http://schemas.openxmlformats.org/officeDocument/2006/relationships/hyperlink" Target="https://goo.gl/5UJU66" TargetMode="External" /><Relationship Id="rId88" Type="http://schemas.openxmlformats.org/officeDocument/2006/relationships/hyperlink" Target="https://goo.gl/8QmCAc" TargetMode="External" /><Relationship Id="rId89" Type="http://schemas.openxmlformats.org/officeDocument/2006/relationships/hyperlink" Target="https://goo.gl/k66fU4" TargetMode="External" /><Relationship Id="rId90" Type="http://schemas.openxmlformats.org/officeDocument/2006/relationships/hyperlink" Target="https://goo.gl/VbjhDB" TargetMode="External" /><Relationship Id="rId91" Type="http://schemas.openxmlformats.org/officeDocument/2006/relationships/hyperlink" Target="https://goo.gl/0E2Q27" TargetMode="External" /><Relationship Id="rId92" Type="http://schemas.openxmlformats.org/officeDocument/2006/relationships/hyperlink" Target="https://goo.gl/dTNh09" TargetMode="External" /><Relationship Id="rId93" Type="http://schemas.openxmlformats.org/officeDocument/2006/relationships/hyperlink" Target="https://goo.gl/8R6UpK" TargetMode="External" /><Relationship Id="rId94" Type="http://schemas.openxmlformats.org/officeDocument/2006/relationships/hyperlink" Target="https://goo.gl/hjNtwe" TargetMode="External" /><Relationship Id="rId95" Type="http://schemas.openxmlformats.org/officeDocument/2006/relationships/hyperlink" Target="https://goo.gl/kAPaoJ" TargetMode="External" /><Relationship Id="rId96" Type="http://schemas.openxmlformats.org/officeDocument/2006/relationships/hyperlink" Target="https://goo.gl/9jzIHu" TargetMode="External" /><Relationship Id="rId97" Type="http://schemas.openxmlformats.org/officeDocument/2006/relationships/hyperlink" Target="https://goo.gl/45GKVY" TargetMode="External" /><Relationship Id="rId98" Type="http://schemas.openxmlformats.org/officeDocument/2006/relationships/hyperlink" Target="https://goo.gl/6G4MRm" TargetMode="External" /><Relationship Id="rId99" Type="http://schemas.openxmlformats.org/officeDocument/2006/relationships/hyperlink" Target="https://goo.gl/Jihboz" TargetMode="External" /><Relationship Id="rId100" Type="http://schemas.openxmlformats.org/officeDocument/2006/relationships/hyperlink" Target="https://goo.gl/GDyq6r" TargetMode="External" /><Relationship Id="rId101" Type="http://schemas.openxmlformats.org/officeDocument/2006/relationships/hyperlink" Target="https://goo.gl/imjS46" TargetMode="External" /><Relationship Id="rId102" Type="http://schemas.openxmlformats.org/officeDocument/2006/relationships/hyperlink" Target="https://goo.gl/8oPoI2" TargetMode="External" /><Relationship Id="rId103" Type="http://schemas.openxmlformats.org/officeDocument/2006/relationships/hyperlink" Target="https://goo.gl/BQw6CW" TargetMode="External" /><Relationship Id="rId104" Type="http://schemas.openxmlformats.org/officeDocument/2006/relationships/hyperlink" Target="https://goo.gl/EPVoZ4" TargetMode="External" /><Relationship Id="rId105" Type="http://schemas.openxmlformats.org/officeDocument/2006/relationships/hyperlink" Target="https://goo.gl/iegtcN" TargetMode="External" /><Relationship Id="rId106" Type="http://schemas.openxmlformats.org/officeDocument/2006/relationships/hyperlink" Target="https://goo.gl/bfmXGo" TargetMode="External" /><Relationship Id="rId107" Type="http://schemas.openxmlformats.org/officeDocument/2006/relationships/hyperlink" Target="https://goo.gl/R6j0Vk" TargetMode="External" /><Relationship Id="rId108" Type="http://schemas.openxmlformats.org/officeDocument/2006/relationships/hyperlink" Target="https://goo.gl/jilzwi" TargetMode="External" /><Relationship Id="rId109" Type="http://schemas.openxmlformats.org/officeDocument/2006/relationships/hyperlink" Target="https://goo.gl/rosHnS" TargetMode="External" /><Relationship Id="rId110" Type="http://schemas.openxmlformats.org/officeDocument/2006/relationships/hyperlink" Target="https://goo.gl/DpyhVy" TargetMode="External" /><Relationship Id="rId111" Type="http://schemas.openxmlformats.org/officeDocument/2006/relationships/hyperlink" Target="https://goo.gl/TqeFel" TargetMode="External" /><Relationship Id="rId112" Type="http://schemas.openxmlformats.org/officeDocument/2006/relationships/hyperlink" Target="https://goo.gl/2iEKUp" TargetMode="External" /><Relationship Id="rId113" Type="http://schemas.openxmlformats.org/officeDocument/2006/relationships/hyperlink" Target="https://goo.gl/lvZGPy" TargetMode="External" /><Relationship Id="rId114" Type="http://schemas.openxmlformats.org/officeDocument/2006/relationships/hyperlink" Target="https://goo.gl/Jeqctj" TargetMode="External" /><Relationship Id="rId115" Type="http://schemas.openxmlformats.org/officeDocument/2006/relationships/hyperlink" Target="https://goo.gl/Zex3J1" TargetMode="External" /><Relationship Id="rId116" Type="http://schemas.openxmlformats.org/officeDocument/2006/relationships/hyperlink" Target="https://goo.gl/fKZIqe" TargetMode="External" /><Relationship Id="rId117" Type="http://schemas.openxmlformats.org/officeDocument/2006/relationships/hyperlink" Target="https://goo.gl/Ss9D7v" TargetMode="External" /><Relationship Id="rId118" Type="http://schemas.openxmlformats.org/officeDocument/2006/relationships/hyperlink" Target="https://goo.gl/ZaUIG5" TargetMode="External" /><Relationship Id="rId119" Type="http://schemas.openxmlformats.org/officeDocument/2006/relationships/hyperlink" Target="https://goo.gl/IPGj8Y" TargetMode="External" /><Relationship Id="rId120" Type="http://schemas.openxmlformats.org/officeDocument/2006/relationships/hyperlink" Target="https://goo.gl/QMFAWB" TargetMode="External" /><Relationship Id="rId121" Type="http://schemas.openxmlformats.org/officeDocument/2006/relationships/hyperlink" Target="https://goo.gl/qhVDJp" TargetMode="External" /><Relationship Id="rId122" Type="http://schemas.openxmlformats.org/officeDocument/2006/relationships/hyperlink" Target="https://goo.gl/4fhfvY" TargetMode="External" /><Relationship Id="rId123" Type="http://schemas.openxmlformats.org/officeDocument/2006/relationships/hyperlink" Target="https://goo.gl/pGh9i3" TargetMode="External" /><Relationship Id="rId124" Type="http://schemas.openxmlformats.org/officeDocument/2006/relationships/hyperlink" Target="https://goo.gl/SoVQLy" TargetMode="External" /><Relationship Id="rId125" Type="http://schemas.openxmlformats.org/officeDocument/2006/relationships/hyperlink" Target="https://goo.gl/2n8yr7" TargetMode="External" /><Relationship Id="rId126" Type="http://schemas.openxmlformats.org/officeDocument/2006/relationships/hyperlink" Target="https://goo.gl/LPfpGq" TargetMode="External" /><Relationship Id="rId127" Type="http://schemas.openxmlformats.org/officeDocument/2006/relationships/hyperlink" Target="https://goo.gl/QBGH5P" TargetMode="External" /><Relationship Id="rId128" Type="http://schemas.openxmlformats.org/officeDocument/2006/relationships/hyperlink" Target="https://goo.gl/HeDHUV" TargetMode="External" /><Relationship Id="rId129" Type="http://schemas.openxmlformats.org/officeDocument/2006/relationships/hyperlink" Target="https://goo.gl/5QvmrH" TargetMode="External" /><Relationship Id="rId130" Type="http://schemas.openxmlformats.org/officeDocument/2006/relationships/hyperlink" Target="https://goo.gl/xbiFeq" TargetMode="External" /><Relationship Id="rId131" Type="http://schemas.openxmlformats.org/officeDocument/2006/relationships/hyperlink" Target="https://goo.gl/wgo2x0" TargetMode="External" /><Relationship Id="rId132" Type="http://schemas.openxmlformats.org/officeDocument/2006/relationships/hyperlink" Target="https://goo.gl/N6ZTrt" TargetMode="External" /><Relationship Id="rId133" Type="http://schemas.openxmlformats.org/officeDocument/2006/relationships/hyperlink" Target="https://goo.gl/dJKkMr" TargetMode="External" /><Relationship Id="rId134" Type="http://schemas.openxmlformats.org/officeDocument/2006/relationships/hyperlink" Target="https://goo.gl/gJ7qhj" TargetMode="External" /><Relationship Id="rId135" Type="http://schemas.openxmlformats.org/officeDocument/2006/relationships/hyperlink" Target="https://goo.gl/IGR9s0" TargetMode="External" /><Relationship Id="rId136" Type="http://schemas.openxmlformats.org/officeDocument/2006/relationships/hyperlink" Target="https://goo.gl/eRsw2f" TargetMode="External" /><Relationship Id="rId137" Type="http://schemas.openxmlformats.org/officeDocument/2006/relationships/hyperlink" Target="https://goo.gl/0aWo0G" TargetMode="External" /><Relationship Id="rId138" Type="http://schemas.openxmlformats.org/officeDocument/2006/relationships/hyperlink" Target="https://goo.gl/irtkWL" TargetMode="External" /><Relationship Id="rId139" Type="http://schemas.openxmlformats.org/officeDocument/2006/relationships/hyperlink" Target="https://goo.gl/9ol7CS" TargetMode="External" /><Relationship Id="rId140" Type="http://schemas.openxmlformats.org/officeDocument/2006/relationships/hyperlink" Target="https://goo.gl/CM6Es3" TargetMode="External" /><Relationship Id="rId141" Type="http://schemas.openxmlformats.org/officeDocument/2006/relationships/hyperlink" Target="https://goo.gl/IMSlPa" TargetMode="External" /><Relationship Id="rId142" Type="http://schemas.openxmlformats.org/officeDocument/2006/relationships/hyperlink" Target="https://goo.gl/hIUM0L" TargetMode="External" /><Relationship Id="rId143" Type="http://schemas.openxmlformats.org/officeDocument/2006/relationships/hyperlink" Target="https://goo.gl/7iKirh" TargetMode="External" /><Relationship Id="rId144" Type="http://schemas.openxmlformats.org/officeDocument/2006/relationships/hyperlink" Target="https://goo.gl/gIL2Q0" TargetMode="External" /><Relationship Id="rId145" Type="http://schemas.openxmlformats.org/officeDocument/2006/relationships/hyperlink" Target="https://goo.gl/LO22KV" TargetMode="External" /><Relationship Id="rId146" Type="http://schemas.openxmlformats.org/officeDocument/2006/relationships/hyperlink" Target="https://goo.gl/LNrSUT" TargetMode="External" /><Relationship Id="rId147" Type="http://schemas.openxmlformats.org/officeDocument/2006/relationships/hyperlink" Target="https://goo.gl/B9XxyK" TargetMode="External" /><Relationship Id="rId148" Type="http://schemas.openxmlformats.org/officeDocument/2006/relationships/hyperlink" Target="https://goo.gl/q0rI3O" TargetMode="External" /><Relationship Id="rId149" Type="http://schemas.openxmlformats.org/officeDocument/2006/relationships/hyperlink" Target="https://goo.gl/LwBGVE" TargetMode="External" /><Relationship Id="rId150" Type="http://schemas.openxmlformats.org/officeDocument/2006/relationships/hyperlink" Target="https://goo.gl/EqfWZD" TargetMode="External" /><Relationship Id="rId151" Type="http://schemas.openxmlformats.org/officeDocument/2006/relationships/hyperlink" Target="https://goo.gl/nqAbnf" TargetMode="External" /><Relationship Id="rId152" Type="http://schemas.openxmlformats.org/officeDocument/2006/relationships/hyperlink" Target="https://goo.gl/dXYQU2" TargetMode="External" /><Relationship Id="rId153" Type="http://schemas.openxmlformats.org/officeDocument/2006/relationships/hyperlink" Target="https://goo.gl/70bNoI" TargetMode="External" /><Relationship Id="rId154" Type="http://schemas.openxmlformats.org/officeDocument/2006/relationships/hyperlink" Target="https://goo.gl/rcfXNG" TargetMode="External" /><Relationship Id="rId155" Type="http://schemas.openxmlformats.org/officeDocument/2006/relationships/hyperlink" Target="https://goo.gl/v8q6SS" TargetMode="External" /><Relationship Id="rId156" Type="http://schemas.openxmlformats.org/officeDocument/2006/relationships/hyperlink" Target="https://goo.gl/K1HsOJ" TargetMode="External" /><Relationship Id="rId157" Type="http://schemas.openxmlformats.org/officeDocument/2006/relationships/hyperlink" Target="https://goo.gl/ivDShN" TargetMode="External" /><Relationship Id="rId158" Type="http://schemas.openxmlformats.org/officeDocument/2006/relationships/hyperlink" Target="https://goo.gl/LgzSVJ" TargetMode="External" /><Relationship Id="rId159" Type="http://schemas.openxmlformats.org/officeDocument/2006/relationships/hyperlink" Target="https://goo.gl/SlZQZq" TargetMode="External" /><Relationship Id="rId160" Type="http://schemas.openxmlformats.org/officeDocument/2006/relationships/hyperlink" Target="https://goo.gl/3l9Zxq" TargetMode="External" /><Relationship Id="rId161" Type="http://schemas.openxmlformats.org/officeDocument/2006/relationships/hyperlink" Target="https://goo.gl/Tb1TTi" TargetMode="External" /><Relationship Id="rId162" Type="http://schemas.openxmlformats.org/officeDocument/2006/relationships/hyperlink" Target="https://goo.gl/LwIjOq" TargetMode="External" /><Relationship Id="rId163" Type="http://schemas.openxmlformats.org/officeDocument/2006/relationships/hyperlink" Target="https://goo.gl/yNzWQV" TargetMode="External" /><Relationship Id="rId164" Type="http://schemas.openxmlformats.org/officeDocument/2006/relationships/hyperlink" Target="https://goo.gl/H6rntz" TargetMode="External" /><Relationship Id="rId165" Type="http://schemas.openxmlformats.org/officeDocument/2006/relationships/hyperlink" Target="https://goo.gl/eZy099" TargetMode="External" /><Relationship Id="rId166" Type="http://schemas.openxmlformats.org/officeDocument/2006/relationships/hyperlink" Target="https://goo.gl/vvZzBd" TargetMode="External" /><Relationship Id="rId167" Type="http://schemas.openxmlformats.org/officeDocument/2006/relationships/hyperlink" Target="https://goo.gl/sm71T1" TargetMode="External" /><Relationship Id="rId168" Type="http://schemas.openxmlformats.org/officeDocument/2006/relationships/hyperlink" Target="https://goo.gl/Fvtb7Y" TargetMode="External" /><Relationship Id="rId169" Type="http://schemas.openxmlformats.org/officeDocument/2006/relationships/hyperlink" Target="https://goo.gl/ZxTm31" TargetMode="External" /><Relationship Id="rId170" Type="http://schemas.openxmlformats.org/officeDocument/2006/relationships/hyperlink" Target="https://goo.gl/E8xbme" TargetMode="External" /><Relationship Id="rId171" Type="http://schemas.openxmlformats.org/officeDocument/2006/relationships/hyperlink" Target="https://goo.gl/4OGP8s" TargetMode="External" /><Relationship Id="rId172" Type="http://schemas.openxmlformats.org/officeDocument/2006/relationships/hyperlink" Target="https://goo.gl/VSTziz" TargetMode="External" /><Relationship Id="rId173" Type="http://schemas.openxmlformats.org/officeDocument/2006/relationships/hyperlink" Target="https://goo.gl/2eJ16D" TargetMode="External" /><Relationship Id="rId174" Type="http://schemas.openxmlformats.org/officeDocument/2006/relationships/hyperlink" Target="https://goo.gl/k5pvOc" TargetMode="External" /><Relationship Id="rId175" Type="http://schemas.openxmlformats.org/officeDocument/2006/relationships/hyperlink" Target="https://goo.gl/Hfu7x4" TargetMode="External" /><Relationship Id="rId176" Type="http://schemas.openxmlformats.org/officeDocument/2006/relationships/hyperlink" Target="https://goo.gl/FnsFLR" TargetMode="External" /><Relationship Id="rId177" Type="http://schemas.openxmlformats.org/officeDocument/2006/relationships/hyperlink" Target="https://goo.gl/wiyDOH" TargetMode="External" /><Relationship Id="rId178" Type="http://schemas.openxmlformats.org/officeDocument/2006/relationships/hyperlink" Target="https://goo.gl/tDJ0nj" TargetMode="External" /><Relationship Id="rId179" Type="http://schemas.openxmlformats.org/officeDocument/2006/relationships/hyperlink" Target="https://goo.gl/nNdF4N" TargetMode="External" /><Relationship Id="rId180" Type="http://schemas.openxmlformats.org/officeDocument/2006/relationships/hyperlink" Target="https://goo.gl/7KIhO9" TargetMode="External" /><Relationship Id="rId181" Type="http://schemas.openxmlformats.org/officeDocument/2006/relationships/hyperlink" Target="https://goo.gl/VW7Ogt" TargetMode="External" /><Relationship Id="rId182" Type="http://schemas.openxmlformats.org/officeDocument/2006/relationships/hyperlink" Target="https://goo.gl/8gBWUL" TargetMode="External" /><Relationship Id="rId183" Type="http://schemas.openxmlformats.org/officeDocument/2006/relationships/hyperlink" Target="https://goo.gl/ORCBFn" TargetMode="External" /><Relationship Id="rId184" Type="http://schemas.openxmlformats.org/officeDocument/2006/relationships/hyperlink" Target="https://goo.gl/7iWamm" TargetMode="External" /><Relationship Id="rId185" Type="http://schemas.openxmlformats.org/officeDocument/2006/relationships/hyperlink" Target="https://goo.gl/HZfRZf" TargetMode="External" /><Relationship Id="rId186" Type="http://schemas.openxmlformats.org/officeDocument/2006/relationships/hyperlink" Target="https://goo.gl/hvvUYq" TargetMode="External" /><Relationship Id="rId187" Type="http://schemas.openxmlformats.org/officeDocument/2006/relationships/hyperlink" Target="https://goo.gl/J5HtBV" TargetMode="External" /><Relationship Id="rId188" Type="http://schemas.openxmlformats.org/officeDocument/2006/relationships/hyperlink" Target="https://goo.gl/9Ssalz" TargetMode="External" /><Relationship Id="rId189" Type="http://schemas.openxmlformats.org/officeDocument/2006/relationships/hyperlink" Target="https://goo.gl/6t9Krz" TargetMode="External" /><Relationship Id="rId190" Type="http://schemas.openxmlformats.org/officeDocument/2006/relationships/hyperlink" Target="https://goo.gl/iKwUl1" TargetMode="External" /><Relationship Id="rId191" Type="http://schemas.openxmlformats.org/officeDocument/2006/relationships/hyperlink" Target="https://goo.gl/1YmFW6" TargetMode="External" /><Relationship Id="rId192" Type="http://schemas.openxmlformats.org/officeDocument/2006/relationships/hyperlink" Target="https://goo.gl/owAWlN" TargetMode="External" /><Relationship Id="rId193" Type="http://schemas.openxmlformats.org/officeDocument/2006/relationships/hyperlink" Target="https://goo.gl/ZHlnFx" TargetMode="External" /><Relationship Id="rId194" Type="http://schemas.openxmlformats.org/officeDocument/2006/relationships/hyperlink" Target="https://goo.gl/5uh88E" TargetMode="External" /><Relationship Id="rId195" Type="http://schemas.openxmlformats.org/officeDocument/2006/relationships/hyperlink" Target="https://goo.gl/R5DMrY" TargetMode="External" /><Relationship Id="rId196" Type="http://schemas.openxmlformats.org/officeDocument/2006/relationships/hyperlink" Target="https://goo.gl/KSW5UU" TargetMode="External" /><Relationship Id="rId197" Type="http://schemas.openxmlformats.org/officeDocument/2006/relationships/hyperlink" Target="https://goo.gl/cq9hQ5" TargetMode="External" /><Relationship Id="rId198" Type="http://schemas.openxmlformats.org/officeDocument/2006/relationships/hyperlink" Target="https://goo.gl/Nl5mPO" TargetMode="External" /><Relationship Id="rId199" Type="http://schemas.openxmlformats.org/officeDocument/2006/relationships/hyperlink" Target="https://goo.gl/mMlTvw" TargetMode="External" /><Relationship Id="rId200" Type="http://schemas.openxmlformats.org/officeDocument/2006/relationships/hyperlink" Target="https://goo.gl/zglq9i" TargetMode="External" /><Relationship Id="rId201" Type="http://schemas.openxmlformats.org/officeDocument/2006/relationships/hyperlink" Target="https://goo.gl/9EPO1b" TargetMode="External" /><Relationship Id="rId202" Type="http://schemas.openxmlformats.org/officeDocument/2006/relationships/hyperlink" Target="https://goo.gl/uq7t0G" TargetMode="External" /><Relationship Id="rId203" Type="http://schemas.openxmlformats.org/officeDocument/2006/relationships/hyperlink" Target="https://goo.gl/UVzoL1" TargetMode="External" /><Relationship Id="rId204" Type="http://schemas.openxmlformats.org/officeDocument/2006/relationships/hyperlink" Target="https://goo.gl/DrC9jj" TargetMode="External" /><Relationship Id="rId205" Type="http://schemas.openxmlformats.org/officeDocument/2006/relationships/hyperlink" Target="https://goo.gl/bNgfFh" TargetMode="External" /><Relationship Id="rId206" Type="http://schemas.openxmlformats.org/officeDocument/2006/relationships/hyperlink" Target="https://goo.gl/4dYbhO" TargetMode="External" /><Relationship Id="rId2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zoomScale="90" zoomScaleNormal="90" zoomScalePageLayoutView="0" workbookViewId="0" topLeftCell="G186">
      <selection activeCell="J215" sqref="J215"/>
    </sheetView>
  </sheetViews>
  <sheetFormatPr defaultColWidth="9.140625" defaultRowHeight="12.75"/>
  <cols>
    <col min="1" max="1" width="81.8515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5">
      <c r="A8">
        <v>2016</v>
      </c>
      <c r="B8" t="s">
        <v>48</v>
      </c>
      <c r="C8" s="4" t="s">
        <v>287</v>
      </c>
      <c r="D8" t="s">
        <v>2</v>
      </c>
      <c r="E8" t="s">
        <v>49</v>
      </c>
      <c r="F8" s="6">
        <v>42704</v>
      </c>
      <c r="G8" t="s">
        <v>50</v>
      </c>
      <c r="H8" t="s">
        <v>253</v>
      </c>
      <c r="I8" s="8" t="s">
        <v>293</v>
      </c>
      <c r="K8" s="3">
        <v>43012</v>
      </c>
      <c r="L8" t="s">
        <v>51</v>
      </c>
      <c r="M8">
        <v>2016</v>
      </c>
      <c r="N8" s="3">
        <v>42798</v>
      </c>
    </row>
    <row r="9" spans="1:14" ht="15">
      <c r="A9">
        <v>2016</v>
      </c>
      <c r="B9" t="s">
        <v>48</v>
      </c>
      <c r="C9" s="4" t="s">
        <v>288</v>
      </c>
      <c r="D9" t="s">
        <v>2</v>
      </c>
      <c r="E9" t="s">
        <v>49</v>
      </c>
      <c r="F9" s="6">
        <v>42696</v>
      </c>
      <c r="G9" t="s">
        <v>50</v>
      </c>
      <c r="H9" t="s">
        <v>254</v>
      </c>
      <c r="I9" s="8" t="s">
        <v>294</v>
      </c>
      <c r="K9" s="3">
        <v>43012</v>
      </c>
      <c r="L9" t="s">
        <v>51</v>
      </c>
      <c r="M9">
        <v>2016</v>
      </c>
      <c r="N9" s="3">
        <v>42798</v>
      </c>
    </row>
    <row r="10" spans="1:14" ht="15">
      <c r="A10">
        <v>2016</v>
      </c>
      <c r="B10" t="s">
        <v>48</v>
      </c>
      <c r="C10" s="4" t="s">
        <v>289</v>
      </c>
      <c r="D10" t="s">
        <v>2</v>
      </c>
      <c r="E10" t="s">
        <v>49</v>
      </c>
      <c r="F10" s="6">
        <v>42696</v>
      </c>
      <c r="G10" t="s">
        <v>50</v>
      </c>
      <c r="H10" t="s">
        <v>254</v>
      </c>
      <c r="I10" s="8" t="s">
        <v>292</v>
      </c>
      <c r="K10" s="3">
        <v>43012</v>
      </c>
      <c r="L10" t="s">
        <v>51</v>
      </c>
      <c r="M10">
        <v>2016</v>
      </c>
      <c r="N10" s="3">
        <v>42798</v>
      </c>
    </row>
    <row r="11" spans="1:14" ht="15">
      <c r="A11">
        <v>2016</v>
      </c>
      <c r="B11" t="s">
        <v>48</v>
      </c>
      <c r="C11" s="4" t="s">
        <v>290</v>
      </c>
      <c r="D11" t="s">
        <v>2</v>
      </c>
      <c r="E11" t="s">
        <v>49</v>
      </c>
      <c r="F11" s="6">
        <v>42704</v>
      </c>
      <c r="G11" t="s">
        <v>50</v>
      </c>
      <c r="H11" t="s">
        <v>255</v>
      </c>
      <c r="I11" s="8" t="s">
        <v>295</v>
      </c>
      <c r="K11" s="3">
        <v>43012</v>
      </c>
      <c r="L11" t="s">
        <v>51</v>
      </c>
      <c r="M11">
        <v>2016</v>
      </c>
      <c r="N11" s="3">
        <v>42798</v>
      </c>
    </row>
    <row r="12" spans="1:14" ht="15">
      <c r="A12">
        <v>2016</v>
      </c>
      <c r="B12" t="s">
        <v>48</v>
      </c>
      <c r="C12" s="4" t="s">
        <v>291</v>
      </c>
      <c r="D12" t="s">
        <v>2</v>
      </c>
      <c r="E12" t="s">
        <v>49</v>
      </c>
      <c r="F12" s="6">
        <v>42696</v>
      </c>
      <c r="G12" t="s">
        <v>50</v>
      </c>
      <c r="H12" t="s">
        <v>256</v>
      </c>
      <c r="I12" s="8" t="s">
        <v>296</v>
      </c>
      <c r="K12" s="3">
        <v>43012</v>
      </c>
      <c r="L12" t="s">
        <v>51</v>
      </c>
      <c r="M12">
        <v>2016</v>
      </c>
      <c r="N12" s="3">
        <v>42798</v>
      </c>
    </row>
    <row r="13" spans="1:14" ht="15">
      <c r="A13">
        <v>2016</v>
      </c>
      <c r="B13" t="s">
        <v>48</v>
      </c>
      <c r="C13" t="s">
        <v>52</v>
      </c>
      <c r="D13" t="s">
        <v>2</v>
      </c>
      <c r="E13" t="s">
        <v>49</v>
      </c>
      <c r="F13" s="6">
        <v>42696</v>
      </c>
      <c r="G13" t="s">
        <v>50</v>
      </c>
      <c r="H13" t="s">
        <v>256</v>
      </c>
      <c r="I13" s="8" t="s">
        <v>297</v>
      </c>
      <c r="K13" s="3">
        <v>43012</v>
      </c>
      <c r="L13" t="s">
        <v>51</v>
      </c>
      <c r="M13">
        <v>2016</v>
      </c>
      <c r="N13" s="3">
        <v>42798</v>
      </c>
    </row>
    <row r="14" spans="1:14" ht="15">
      <c r="A14">
        <v>2016</v>
      </c>
      <c r="B14" t="s">
        <v>48</v>
      </c>
      <c r="C14" t="s">
        <v>53</v>
      </c>
      <c r="D14" t="s">
        <v>2</v>
      </c>
      <c r="E14" t="s">
        <v>49</v>
      </c>
      <c r="F14" s="6">
        <v>42692</v>
      </c>
      <c r="G14" t="s">
        <v>50</v>
      </c>
      <c r="H14" t="s">
        <v>257</v>
      </c>
      <c r="I14" s="8" t="s">
        <v>298</v>
      </c>
      <c r="K14" s="3">
        <v>43012</v>
      </c>
      <c r="L14" t="s">
        <v>51</v>
      </c>
      <c r="M14">
        <v>2016</v>
      </c>
      <c r="N14" s="3">
        <v>42798</v>
      </c>
    </row>
    <row r="15" spans="1:14" ht="15">
      <c r="A15">
        <v>2016</v>
      </c>
      <c r="B15" t="s">
        <v>48</v>
      </c>
      <c r="C15" t="s">
        <v>54</v>
      </c>
      <c r="D15" t="s">
        <v>2</v>
      </c>
      <c r="E15" t="s">
        <v>49</v>
      </c>
      <c r="F15" s="6">
        <v>42692</v>
      </c>
      <c r="G15" t="s">
        <v>50</v>
      </c>
      <c r="H15" t="s">
        <v>258</v>
      </c>
      <c r="I15" s="8" t="s">
        <v>299</v>
      </c>
      <c r="K15" s="3">
        <v>43012</v>
      </c>
      <c r="L15" t="s">
        <v>51</v>
      </c>
      <c r="M15">
        <v>2016</v>
      </c>
      <c r="N15" s="3">
        <v>42798</v>
      </c>
    </row>
    <row r="16" spans="1:14" ht="15">
      <c r="A16">
        <v>2016</v>
      </c>
      <c r="B16" t="s">
        <v>48</v>
      </c>
      <c r="C16" t="s">
        <v>55</v>
      </c>
      <c r="D16" t="s">
        <v>2</v>
      </c>
      <c r="E16" t="s">
        <v>49</v>
      </c>
      <c r="F16" s="6">
        <v>42674</v>
      </c>
      <c r="G16" t="s">
        <v>50</v>
      </c>
      <c r="H16" t="s">
        <v>259</v>
      </c>
      <c r="I16" s="8" t="s">
        <v>300</v>
      </c>
      <c r="K16" s="3">
        <v>43012</v>
      </c>
      <c r="L16" t="s">
        <v>51</v>
      </c>
      <c r="M16">
        <v>2016</v>
      </c>
      <c r="N16" s="3">
        <v>42798</v>
      </c>
    </row>
    <row r="17" spans="1:14" ht="15">
      <c r="A17">
        <v>2016</v>
      </c>
      <c r="B17" t="s">
        <v>48</v>
      </c>
      <c r="C17" t="s">
        <v>56</v>
      </c>
      <c r="D17" t="s">
        <v>2</v>
      </c>
      <c r="E17" t="s">
        <v>49</v>
      </c>
      <c r="F17" s="5">
        <v>42713</v>
      </c>
      <c r="G17" t="s">
        <v>50</v>
      </c>
      <c r="H17" t="s">
        <v>260</v>
      </c>
      <c r="I17" s="8" t="s">
        <v>301</v>
      </c>
      <c r="K17" s="3">
        <v>43012</v>
      </c>
      <c r="L17" t="s">
        <v>51</v>
      </c>
      <c r="M17">
        <v>2016</v>
      </c>
      <c r="N17" s="3">
        <v>42798</v>
      </c>
    </row>
    <row r="18" spans="1:14" ht="15">
      <c r="A18">
        <v>2016</v>
      </c>
      <c r="B18" t="s">
        <v>48</v>
      </c>
      <c r="C18" t="s">
        <v>57</v>
      </c>
      <c r="D18" t="s">
        <v>2</v>
      </c>
      <c r="E18" t="s">
        <v>49</v>
      </c>
      <c r="F18" s="5">
        <v>42591</v>
      </c>
      <c r="G18" t="s">
        <v>50</v>
      </c>
      <c r="H18" t="s">
        <v>261</v>
      </c>
      <c r="I18" s="8" t="s">
        <v>302</v>
      </c>
      <c r="K18" s="3">
        <v>43012</v>
      </c>
      <c r="L18" t="s">
        <v>51</v>
      </c>
      <c r="M18">
        <v>2016</v>
      </c>
      <c r="N18" s="3">
        <v>42798</v>
      </c>
    </row>
    <row r="19" spans="1:14" ht="15">
      <c r="A19">
        <v>2016</v>
      </c>
      <c r="B19" t="s">
        <v>48</v>
      </c>
      <c r="C19" t="s">
        <v>58</v>
      </c>
      <c r="D19" t="s">
        <v>2</v>
      </c>
      <c r="E19" t="s">
        <v>49</v>
      </c>
      <c r="F19" s="6">
        <v>42577</v>
      </c>
      <c r="G19" t="s">
        <v>50</v>
      </c>
      <c r="H19" t="s">
        <v>262</v>
      </c>
      <c r="I19" s="8" t="s">
        <v>303</v>
      </c>
      <c r="K19" s="3">
        <v>43012</v>
      </c>
      <c r="L19" t="s">
        <v>51</v>
      </c>
      <c r="M19">
        <v>2016</v>
      </c>
      <c r="N19" s="3">
        <v>42798</v>
      </c>
    </row>
    <row r="20" spans="1:14" ht="15">
      <c r="A20">
        <v>2016</v>
      </c>
      <c r="B20" t="s">
        <v>48</v>
      </c>
      <c r="C20" t="s">
        <v>59</v>
      </c>
      <c r="D20" t="s">
        <v>2</v>
      </c>
      <c r="E20" t="s">
        <v>49</v>
      </c>
      <c r="F20" s="6">
        <v>42573</v>
      </c>
      <c r="G20" t="s">
        <v>50</v>
      </c>
      <c r="H20" t="s">
        <v>262</v>
      </c>
      <c r="I20" s="8" t="s">
        <v>304</v>
      </c>
      <c r="K20" s="3">
        <v>43012</v>
      </c>
      <c r="L20" t="s">
        <v>51</v>
      </c>
      <c r="M20">
        <v>2016</v>
      </c>
      <c r="N20" s="3">
        <v>42798</v>
      </c>
    </row>
    <row r="21" spans="1:14" ht="15">
      <c r="A21">
        <v>2016</v>
      </c>
      <c r="B21" t="s">
        <v>48</v>
      </c>
      <c r="C21" t="s">
        <v>60</v>
      </c>
      <c r="D21" t="s">
        <v>2</v>
      </c>
      <c r="E21" t="s">
        <v>49</v>
      </c>
      <c r="F21" s="6">
        <v>42573</v>
      </c>
      <c r="G21" t="s">
        <v>50</v>
      </c>
      <c r="H21" t="s">
        <v>262</v>
      </c>
      <c r="I21" s="8" t="s">
        <v>305</v>
      </c>
      <c r="K21" s="3">
        <v>43012</v>
      </c>
      <c r="L21" t="s">
        <v>51</v>
      </c>
      <c r="M21">
        <v>2016</v>
      </c>
      <c r="N21" s="3">
        <v>42798</v>
      </c>
    </row>
    <row r="22" spans="1:14" ht="15">
      <c r="A22">
        <v>2016</v>
      </c>
      <c r="B22" t="s">
        <v>48</v>
      </c>
      <c r="C22" t="s">
        <v>61</v>
      </c>
      <c r="D22" t="s">
        <v>2</v>
      </c>
      <c r="E22" t="s">
        <v>49</v>
      </c>
      <c r="F22" s="6">
        <v>42564</v>
      </c>
      <c r="G22" t="s">
        <v>50</v>
      </c>
      <c r="H22" t="s">
        <v>263</v>
      </c>
      <c r="I22" s="8" t="s">
        <v>306</v>
      </c>
      <c r="K22" s="3">
        <v>43012</v>
      </c>
      <c r="L22" t="s">
        <v>51</v>
      </c>
      <c r="M22">
        <v>2016</v>
      </c>
      <c r="N22" s="3">
        <v>42798</v>
      </c>
    </row>
    <row r="23" spans="1:14" ht="15">
      <c r="A23">
        <v>2016</v>
      </c>
      <c r="B23" t="s">
        <v>48</v>
      </c>
      <c r="C23" t="s">
        <v>62</v>
      </c>
      <c r="D23" t="s">
        <v>2</v>
      </c>
      <c r="E23" t="s">
        <v>49</v>
      </c>
      <c r="F23" s="5">
        <v>42618</v>
      </c>
      <c r="G23" t="s">
        <v>50</v>
      </c>
      <c r="H23" t="s">
        <v>264</v>
      </c>
      <c r="I23" s="8" t="s">
        <v>307</v>
      </c>
      <c r="K23" s="3">
        <v>43012</v>
      </c>
      <c r="L23" t="s">
        <v>51</v>
      </c>
      <c r="M23">
        <v>2016</v>
      </c>
      <c r="N23" s="3">
        <v>42798</v>
      </c>
    </row>
    <row r="24" spans="1:14" ht="15">
      <c r="A24">
        <v>2016</v>
      </c>
      <c r="B24" t="s">
        <v>48</v>
      </c>
      <c r="C24" t="s">
        <v>63</v>
      </c>
      <c r="D24" t="s">
        <v>2</v>
      </c>
      <c r="E24" t="s">
        <v>49</v>
      </c>
      <c r="F24" s="5">
        <v>42618</v>
      </c>
      <c r="G24" t="s">
        <v>50</v>
      </c>
      <c r="H24" t="s">
        <v>265</v>
      </c>
      <c r="I24" s="8" t="s">
        <v>307</v>
      </c>
      <c r="K24" s="3">
        <v>43012</v>
      </c>
      <c r="L24" t="s">
        <v>51</v>
      </c>
      <c r="M24">
        <v>2016</v>
      </c>
      <c r="N24" s="3">
        <v>42798</v>
      </c>
    </row>
    <row r="25" spans="1:14" ht="15">
      <c r="A25">
        <v>2016</v>
      </c>
      <c r="B25" t="s">
        <v>48</v>
      </c>
      <c r="C25" t="s">
        <v>64</v>
      </c>
      <c r="D25" t="s">
        <v>2</v>
      </c>
      <c r="E25" t="s">
        <v>49</v>
      </c>
      <c r="F25" s="5">
        <v>42594</v>
      </c>
      <c r="G25" t="s">
        <v>50</v>
      </c>
      <c r="H25" t="s">
        <v>266</v>
      </c>
      <c r="I25" s="8" t="s">
        <v>308</v>
      </c>
      <c r="K25" s="3">
        <v>43012</v>
      </c>
      <c r="L25" t="s">
        <v>51</v>
      </c>
      <c r="M25">
        <v>2016</v>
      </c>
      <c r="N25" s="3">
        <v>42798</v>
      </c>
    </row>
    <row r="26" spans="1:14" ht="15">
      <c r="A26">
        <v>2016</v>
      </c>
      <c r="B26" t="s">
        <v>48</v>
      </c>
      <c r="C26" t="s">
        <v>65</v>
      </c>
      <c r="D26" t="s">
        <v>2</v>
      </c>
      <c r="E26" t="s">
        <v>49</v>
      </c>
      <c r="F26" s="5">
        <v>42618</v>
      </c>
      <c r="G26" t="s">
        <v>50</v>
      </c>
      <c r="H26" t="s">
        <v>264</v>
      </c>
      <c r="I26" s="8" t="s">
        <v>309</v>
      </c>
      <c r="K26" s="3">
        <v>43012</v>
      </c>
      <c r="L26" t="s">
        <v>51</v>
      </c>
      <c r="M26">
        <v>2016</v>
      </c>
      <c r="N26" s="3">
        <v>42798</v>
      </c>
    </row>
    <row r="27" spans="1:14" ht="15">
      <c r="A27">
        <v>2016</v>
      </c>
      <c r="B27" t="s">
        <v>48</v>
      </c>
      <c r="C27" t="s">
        <v>66</v>
      </c>
      <c r="D27" t="s">
        <v>2</v>
      </c>
      <c r="E27" t="s">
        <v>49</v>
      </c>
      <c r="F27" s="5">
        <v>42618</v>
      </c>
      <c r="G27" t="s">
        <v>50</v>
      </c>
      <c r="H27" t="s">
        <v>264</v>
      </c>
      <c r="I27" s="8" t="s">
        <v>309</v>
      </c>
      <c r="K27" s="3">
        <v>43012</v>
      </c>
      <c r="L27" t="s">
        <v>51</v>
      </c>
      <c r="M27">
        <v>2016</v>
      </c>
      <c r="N27" s="3">
        <v>42798</v>
      </c>
    </row>
    <row r="28" spans="1:14" ht="15">
      <c r="A28">
        <v>2016</v>
      </c>
      <c r="B28" t="s">
        <v>48</v>
      </c>
      <c r="C28" t="s">
        <v>67</v>
      </c>
      <c r="D28" t="s">
        <v>2</v>
      </c>
      <c r="E28" t="s">
        <v>49</v>
      </c>
      <c r="F28" s="5">
        <v>42601</v>
      </c>
      <c r="G28" t="s">
        <v>50</v>
      </c>
      <c r="H28" t="s">
        <v>264</v>
      </c>
      <c r="I28" s="8" t="s">
        <v>310</v>
      </c>
      <c r="K28" s="3">
        <v>43012</v>
      </c>
      <c r="L28" t="s">
        <v>51</v>
      </c>
      <c r="M28">
        <v>2016</v>
      </c>
      <c r="N28" s="3">
        <v>42798</v>
      </c>
    </row>
    <row r="29" spans="1:14" ht="15">
      <c r="A29">
        <v>2016</v>
      </c>
      <c r="B29" t="s">
        <v>48</v>
      </c>
      <c r="C29" t="s">
        <v>68</v>
      </c>
      <c r="D29" t="s">
        <v>2</v>
      </c>
      <c r="E29" t="s">
        <v>49</v>
      </c>
      <c r="F29" s="5">
        <v>42601</v>
      </c>
      <c r="G29" t="s">
        <v>50</v>
      </c>
      <c r="H29" t="s">
        <v>264</v>
      </c>
      <c r="I29" s="8" t="s">
        <v>311</v>
      </c>
      <c r="K29" s="3">
        <v>43012</v>
      </c>
      <c r="L29" t="s">
        <v>51</v>
      </c>
      <c r="M29">
        <v>2016</v>
      </c>
      <c r="N29" s="3">
        <v>42798</v>
      </c>
    </row>
    <row r="30" spans="1:14" ht="15">
      <c r="A30">
        <v>2016</v>
      </c>
      <c r="B30" t="s">
        <v>48</v>
      </c>
      <c r="C30" t="s">
        <v>69</v>
      </c>
      <c r="D30" t="s">
        <v>2</v>
      </c>
      <c r="E30" t="s">
        <v>49</v>
      </c>
      <c r="F30" s="5">
        <v>42558</v>
      </c>
      <c r="G30" t="s">
        <v>50</v>
      </c>
      <c r="H30" t="s">
        <v>263</v>
      </c>
      <c r="I30" s="8" t="s">
        <v>312</v>
      </c>
      <c r="K30" s="3">
        <v>43012</v>
      </c>
      <c r="L30" t="s">
        <v>51</v>
      </c>
      <c r="M30">
        <v>2016</v>
      </c>
      <c r="N30" s="3">
        <v>42798</v>
      </c>
    </row>
    <row r="31" spans="1:14" ht="15">
      <c r="A31">
        <v>2016</v>
      </c>
      <c r="B31" t="s">
        <v>48</v>
      </c>
      <c r="C31" t="s">
        <v>70</v>
      </c>
      <c r="D31" t="s">
        <v>2</v>
      </c>
      <c r="E31" t="s">
        <v>49</v>
      </c>
      <c r="F31" s="5">
        <v>42558</v>
      </c>
      <c r="G31" t="s">
        <v>50</v>
      </c>
      <c r="H31" t="s">
        <v>263</v>
      </c>
      <c r="I31" s="8" t="s">
        <v>312</v>
      </c>
      <c r="K31" s="3">
        <v>43012</v>
      </c>
      <c r="L31" t="s">
        <v>51</v>
      </c>
      <c r="M31">
        <v>2016</v>
      </c>
      <c r="N31" s="3">
        <v>42798</v>
      </c>
    </row>
    <row r="32" spans="1:14" ht="15">
      <c r="A32">
        <v>2016</v>
      </c>
      <c r="B32" t="s">
        <v>48</v>
      </c>
      <c r="C32" t="s">
        <v>71</v>
      </c>
      <c r="D32" t="s">
        <v>2</v>
      </c>
      <c r="E32" t="s">
        <v>49</v>
      </c>
      <c r="F32" s="5">
        <v>42557</v>
      </c>
      <c r="G32" t="s">
        <v>50</v>
      </c>
      <c r="H32" t="s">
        <v>267</v>
      </c>
      <c r="I32" s="8" t="s">
        <v>313</v>
      </c>
      <c r="K32" s="3">
        <v>43012</v>
      </c>
      <c r="L32" t="s">
        <v>51</v>
      </c>
      <c r="M32">
        <v>2016</v>
      </c>
      <c r="N32" s="3">
        <v>42798</v>
      </c>
    </row>
    <row r="33" spans="1:14" ht="15">
      <c r="A33">
        <v>2016</v>
      </c>
      <c r="B33" t="s">
        <v>48</v>
      </c>
      <c r="C33" t="s">
        <v>72</v>
      </c>
      <c r="D33" t="s">
        <v>2</v>
      </c>
      <c r="E33" t="s">
        <v>49</v>
      </c>
      <c r="F33" s="5">
        <v>42557</v>
      </c>
      <c r="G33" t="s">
        <v>50</v>
      </c>
      <c r="H33" t="s">
        <v>262</v>
      </c>
      <c r="I33" s="8" t="s">
        <v>314</v>
      </c>
      <c r="K33" s="3">
        <v>43012</v>
      </c>
      <c r="L33" t="s">
        <v>51</v>
      </c>
      <c r="M33">
        <v>2016</v>
      </c>
      <c r="N33" s="3">
        <v>42798</v>
      </c>
    </row>
    <row r="34" spans="1:14" ht="15">
      <c r="A34">
        <v>2016</v>
      </c>
      <c r="B34" t="s">
        <v>48</v>
      </c>
      <c r="C34" t="s">
        <v>73</v>
      </c>
      <c r="D34" t="s">
        <v>2</v>
      </c>
      <c r="E34" t="s">
        <v>49</v>
      </c>
      <c r="F34" s="5">
        <v>42577</v>
      </c>
      <c r="G34" t="s">
        <v>50</v>
      </c>
      <c r="H34" t="s">
        <v>264</v>
      </c>
      <c r="I34" s="8" t="s">
        <v>314</v>
      </c>
      <c r="K34" s="3">
        <v>43012</v>
      </c>
      <c r="L34" t="s">
        <v>51</v>
      </c>
      <c r="M34">
        <v>2016</v>
      </c>
      <c r="N34" s="3">
        <v>42798</v>
      </c>
    </row>
    <row r="35" spans="1:14" ht="15">
      <c r="A35">
        <v>2016</v>
      </c>
      <c r="B35" t="s">
        <v>48</v>
      </c>
      <c r="C35" t="s">
        <v>74</v>
      </c>
      <c r="D35" t="s">
        <v>2</v>
      </c>
      <c r="E35" t="s">
        <v>49</v>
      </c>
      <c r="F35" s="5">
        <v>42557</v>
      </c>
      <c r="G35" t="s">
        <v>50</v>
      </c>
      <c r="H35" t="s">
        <v>262</v>
      </c>
      <c r="I35" s="8" t="s">
        <v>315</v>
      </c>
      <c r="K35" s="3">
        <v>43012</v>
      </c>
      <c r="L35" t="s">
        <v>51</v>
      </c>
      <c r="M35">
        <v>2016</v>
      </c>
      <c r="N35" s="3">
        <v>42798</v>
      </c>
    </row>
    <row r="36" spans="1:14" ht="15">
      <c r="A36">
        <v>2016</v>
      </c>
      <c r="B36" t="s">
        <v>48</v>
      </c>
      <c r="C36" t="s">
        <v>75</v>
      </c>
      <c r="D36" t="s">
        <v>2</v>
      </c>
      <c r="E36" t="s">
        <v>49</v>
      </c>
      <c r="F36" s="5">
        <v>42579</v>
      </c>
      <c r="G36" t="s">
        <v>50</v>
      </c>
      <c r="H36" t="s">
        <v>266</v>
      </c>
      <c r="I36" s="8" t="s">
        <v>316</v>
      </c>
      <c r="K36" s="3">
        <v>43012</v>
      </c>
      <c r="L36" t="s">
        <v>51</v>
      </c>
      <c r="M36">
        <v>2016</v>
      </c>
      <c r="N36" s="3">
        <v>42798</v>
      </c>
    </row>
    <row r="37" spans="1:14" ht="15">
      <c r="A37">
        <v>2016</v>
      </c>
      <c r="B37" t="s">
        <v>48</v>
      </c>
      <c r="C37" t="s">
        <v>76</v>
      </c>
      <c r="D37" t="s">
        <v>2</v>
      </c>
      <c r="E37" t="s">
        <v>49</v>
      </c>
      <c r="F37" s="5">
        <v>42594</v>
      </c>
      <c r="G37" t="s">
        <v>50</v>
      </c>
      <c r="H37" t="s">
        <v>268</v>
      </c>
      <c r="I37" s="8" t="s">
        <v>317</v>
      </c>
      <c r="K37" s="3">
        <v>43012</v>
      </c>
      <c r="L37" t="s">
        <v>51</v>
      </c>
      <c r="M37">
        <v>2016</v>
      </c>
      <c r="N37" s="3">
        <v>42798</v>
      </c>
    </row>
    <row r="38" spans="1:14" ht="15">
      <c r="A38">
        <v>2016</v>
      </c>
      <c r="B38" t="s">
        <v>48</v>
      </c>
      <c r="C38" t="s">
        <v>77</v>
      </c>
      <c r="D38" t="s">
        <v>2</v>
      </c>
      <c r="E38" t="s">
        <v>49</v>
      </c>
      <c r="F38" s="5">
        <v>42564</v>
      </c>
      <c r="G38" t="s">
        <v>50</v>
      </c>
      <c r="H38" t="s">
        <v>262</v>
      </c>
      <c r="I38" s="8" t="s">
        <v>318</v>
      </c>
      <c r="K38" s="3">
        <v>43012</v>
      </c>
      <c r="L38" t="s">
        <v>51</v>
      </c>
      <c r="M38">
        <v>2016</v>
      </c>
      <c r="N38" s="3">
        <v>42798</v>
      </c>
    </row>
    <row r="39" spans="1:14" ht="15">
      <c r="A39">
        <v>2016</v>
      </c>
      <c r="B39" t="s">
        <v>48</v>
      </c>
      <c r="C39" t="s">
        <v>78</v>
      </c>
      <c r="D39" t="s">
        <v>2</v>
      </c>
      <c r="E39" t="s">
        <v>49</v>
      </c>
      <c r="F39" s="5">
        <v>42557</v>
      </c>
      <c r="G39" t="s">
        <v>50</v>
      </c>
      <c r="H39" t="s">
        <v>262</v>
      </c>
      <c r="I39" s="8" t="s">
        <v>319</v>
      </c>
      <c r="K39" s="3">
        <v>43012</v>
      </c>
      <c r="L39" t="s">
        <v>51</v>
      </c>
      <c r="M39">
        <v>2016</v>
      </c>
      <c r="N39" s="3">
        <v>42798</v>
      </c>
    </row>
    <row r="40" spans="1:14" ht="15">
      <c r="A40">
        <v>2016</v>
      </c>
      <c r="B40" t="s">
        <v>48</v>
      </c>
      <c r="C40" t="s">
        <v>79</v>
      </c>
      <c r="D40" t="s">
        <v>2</v>
      </c>
      <c r="E40" t="s">
        <v>49</v>
      </c>
      <c r="F40" s="5">
        <v>42577</v>
      </c>
      <c r="G40" t="s">
        <v>50</v>
      </c>
      <c r="H40" t="s">
        <v>264</v>
      </c>
      <c r="I40" s="8" t="s">
        <v>320</v>
      </c>
      <c r="K40" s="3">
        <v>43012</v>
      </c>
      <c r="L40" t="s">
        <v>51</v>
      </c>
      <c r="M40">
        <v>2016</v>
      </c>
      <c r="N40" s="3">
        <v>42798</v>
      </c>
    </row>
    <row r="41" spans="1:14" ht="15">
      <c r="A41">
        <v>2016</v>
      </c>
      <c r="B41" t="s">
        <v>48</v>
      </c>
      <c r="C41" t="s">
        <v>80</v>
      </c>
      <c r="D41" t="s">
        <v>2</v>
      </c>
      <c r="E41" t="s">
        <v>49</v>
      </c>
      <c r="F41" s="5">
        <v>42577</v>
      </c>
      <c r="G41" t="s">
        <v>50</v>
      </c>
      <c r="H41" t="s">
        <v>264</v>
      </c>
      <c r="I41" s="8" t="s">
        <v>321</v>
      </c>
      <c r="K41" s="3">
        <v>43012</v>
      </c>
      <c r="L41" t="s">
        <v>51</v>
      </c>
      <c r="M41">
        <v>2016</v>
      </c>
      <c r="N41" s="3">
        <v>42798</v>
      </c>
    </row>
    <row r="42" spans="1:14" ht="15">
      <c r="A42">
        <v>2016</v>
      </c>
      <c r="B42" t="s">
        <v>48</v>
      </c>
      <c r="C42" t="s">
        <v>252</v>
      </c>
      <c r="D42" t="s">
        <v>2</v>
      </c>
      <c r="E42" t="s">
        <v>49</v>
      </c>
      <c r="F42" s="5">
        <v>42557</v>
      </c>
      <c r="G42" t="s">
        <v>50</v>
      </c>
      <c r="H42" t="s">
        <v>262</v>
      </c>
      <c r="I42" s="8" t="s">
        <v>322</v>
      </c>
      <c r="K42" s="3">
        <v>43012</v>
      </c>
      <c r="L42" t="s">
        <v>51</v>
      </c>
      <c r="M42">
        <v>2016</v>
      </c>
      <c r="N42" s="3">
        <v>42798</v>
      </c>
    </row>
    <row r="43" spans="1:14" ht="15">
      <c r="A43">
        <v>2016</v>
      </c>
      <c r="B43" t="s">
        <v>48</v>
      </c>
      <c r="C43" t="s">
        <v>81</v>
      </c>
      <c r="D43" t="s">
        <v>2</v>
      </c>
      <c r="E43" t="s">
        <v>49</v>
      </c>
      <c r="F43" s="5">
        <v>42577</v>
      </c>
      <c r="G43" t="s">
        <v>50</v>
      </c>
      <c r="H43" t="s">
        <v>264</v>
      </c>
      <c r="I43" s="8" t="s">
        <v>323</v>
      </c>
      <c r="K43" s="3">
        <v>42798</v>
      </c>
      <c r="L43" t="s">
        <v>51</v>
      </c>
      <c r="M43">
        <v>2016</v>
      </c>
      <c r="N43" s="3">
        <v>42798</v>
      </c>
    </row>
    <row r="44" spans="1:14" ht="15">
      <c r="A44">
        <v>2016</v>
      </c>
      <c r="B44" t="s">
        <v>48</v>
      </c>
      <c r="C44" t="s">
        <v>82</v>
      </c>
      <c r="D44" t="s">
        <v>2</v>
      </c>
      <c r="E44" t="s">
        <v>49</v>
      </c>
      <c r="F44" s="5">
        <v>42579</v>
      </c>
      <c r="G44" t="s">
        <v>50</v>
      </c>
      <c r="H44" t="s">
        <v>269</v>
      </c>
      <c r="I44" s="8" t="s">
        <v>324</v>
      </c>
      <c r="K44" s="3">
        <v>43012</v>
      </c>
      <c r="L44" t="s">
        <v>51</v>
      </c>
      <c r="M44">
        <v>2016</v>
      </c>
      <c r="N44" s="3">
        <v>42798</v>
      </c>
    </row>
    <row r="45" spans="1:14" ht="15">
      <c r="A45">
        <v>2016</v>
      </c>
      <c r="B45" t="s">
        <v>48</v>
      </c>
      <c r="C45" t="s">
        <v>83</v>
      </c>
      <c r="D45" t="s">
        <v>2</v>
      </c>
      <c r="E45" t="s">
        <v>49</v>
      </c>
      <c r="F45" s="5">
        <v>42579</v>
      </c>
      <c r="G45" t="s">
        <v>50</v>
      </c>
      <c r="H45" t="s">
        <v>264</v>
      </c>
      <c r="I45" s="8" t="s">
        <v>325</v>
      </c>
      <c r="K45" s="3">
        <v>43012</v>
      </c>
      <c r="L45" t="s">
        <v>51</v>
      </c>
      <c r="M45">
        <v>2016</v>
      </c>
      <c r="N45" s="3">
        <v>42798</v>
      </c>
    </row>
    <row r="46" spans="1:14" ht="15">
      <c r="A46">
        <v>2016</v>
      </c>
      <c r="B46" t="s">
        <v>48</v>
      </c>
      <c r="C46" t="s">
        <v>84</v>
      </c>
      <c r="D46" t="s">
        <v>2</v>
      </c>
      <c r="E46" t="s">
        <v>49</v>
      </c>
      <c r="F46" s="5">
        <v>42579</v>
      </c>
      <c r="G46" t="s">
        <v>50</v>
      </c>
      <c r="H46" t="s">
        <v>264</v>
      </c>
      <c r="I46" s="9" t="s">
        <v>326</v>
      </c>
      <c r="K46" s="3">
        <v>43012</v>
      </c>
      <c r="L46" t="s">
        <v>51</v>
      </c>
      <c r="M46">
        <v>2016</v>
      </c>
      <c r="N46" s="3">
        <v>42798</v>
      </c>
    </row>
    <row r="47" spans="1:14" ht="15">
      <c r="A47">
        <v>2016</v>
      </c>
      <c r="B47" t="s">
        <v>48</v>
      </c>
      <c r="C47" t="s">
        <v>85</v>
      </c>
      <c r="D47" t="s">
        <v>2</v>
      </c>
      <c r="E47" t="s">
        <v>49</v>
      </c>
      <c r="F47" s="5">
        <v>42579</v>
      </c>
      <c r="G47" t="s">
        <v>50</v>
      </c>
      <c r="H47" t="s">
        <v>264</v>
      </c>
      <c r="I47" s="8" t="s">
        <v>327</v>
      </c>
      <c r="K47" s="3">
        <v>43012</v>
      </c>
      <c r="L47" t="s">
        <v>51</v>
      </c>
      <c r="M47">
        <v>2016</v>
      </c>
      <c r="N47" s="3">
        <v>42798</v>
      </c>
    </row>
    <row r="48" spans="1:14" ht="15">
      <c r="A48">
        <v>2016</v>
      </c>
      <c r="B48" t="s">
        <v>48</v>
      </c>
      <c r="C48" t="s">
        <v>86</v>
      </c>
      <c r="D48" t="s">
        <v>2</v>
      </c>
      <c r="E48" t="s">
        <v>49</v>
      </c>
      <c r="F48" s="5">
        <v>42579</v>
      </c>
      <c r="G48" t="s">
        <v>50</v>
      </c>
      <c r="H48" t="s">
        <v>264</v>
      </c>
      <c r="I48" s="8" t="s">
        <v>328</v>
      </c>
      <c r="K48" s="3">
        <v>43012</v>
      </c>
      <c r="L48" t="s">
        <v>51</v>
      </c>
      <c r="M48">
        <v>2016</v>
      </c>
      <c r="N48" s="3">
        <v>42798</v>
      </c>
    </row>
    <row r="49" spans="1:14" ht="15">
      <c r="A49">
        <v>2016</v>
      </c>
      <c r="B49" t="s">
        <v>48</v>
      </c>
      <c r="C49" t="s">
        <v>87</v>
      </c>
      <c r="D49" t="s">
        <v>2</v>
      </c>
      <c r="E49" t="s">
        <v>49</v>
      </c>
      <c r="F49" s="5">
        <v>42558</v>
      </c>
      <c r="G49" t="s">
        <v>50</v>
      </c>
      <c r="H49" t="s">
        <v>262</v>
      </c>
      <c r="I49" s="8" t="s">
        <v>329</v>
      </c>
      <c r="K49" s="3">
        <v>43012</v>
      </c>
      <c r="L49" t="s">
        <v>51</v>
      </c>
      <c r="M49">
        <v>2016</v>
      </c>
      <c r="N49" s="3">
        <v>42798</v>
      </c>
    </row>
    <row r="50" spans="1:14" ht="15">
      <c r="A50">
        <v>2016</v>
      </c>
      <c r="B50" t="s">
        <v>48</v>
      </c>
      <c r="C50" t="s">
        <v>88</v>
      </c>
      <c r="D50" t="s">
        <v>2</v>
      </c>
      <c r="E50" t="s">
        <v>49</v>
      </c>
      <c r="F50" s="5">
        <v>42557</v>
      </c>
      <c r="G50" t="s">
        <v>50</v>
      </c>
      <c r="H50" t="s">
        <v>262</v>
      </c>
      <c r="I50" s="8" t="s">
        <v>330</v>
      </c>
      <c r="K50" s="3">
        <v>43012</v>
      </c>
      <c r="L50" t="s">
        <v>51</v>
      </c>
      <c r="M50">
        <v>2016</v>
      </c>
      <c r="N50" s="3">
        <v>42798</v>
      </c>
    </row>
    <row r="51" spans="1:14" ht="15">
      <c r="A51">
        <v>2016</v>
      </c>
      <c r="B51" t="s">
        <v>48</v>
      </c>
      <c r="C51" t="s">
        <v>89</v>
      </c>
      <c r="D51" t="s">
        <v>2</v>
      </c>
      <c r="E51" t="s">
        <v>49</v>
      </c>
      <c r="F51" s="5">
        <v>42542</v>
      </c>
      <c r="G51" t="s">
        <v>50</v>
      </c>
      <c r="H51" t="s">
        <v>262</v>
      </c>
      <c r="I51" s="8" t="s">
        <v>331</v>
      </c>
      <c r="K51" s="3">
        <v>43012</v>
      </c>
      <c r="L51" t="s">
        <v>51</v>
      </c>
      <c r="M51">
        <v>2016</v>
      </c>
      <c r="N51" s="3">
        <v>42798</v>
      </c>
    </row>
    <row r="52" spans="1:14" ht="15">
      <c r="A52">
        <v>2016</v>
      </c>
      <c r="B52" t="s">
        <v>48</v>
      </c>
      <c r="C52" t="s">
        <v>90</v>
      </c>
      <c r="D52" t="s">
        <v>2</v>
      </c>
      <c r="E52" t="s">
        <v>49</v>
      </c>
      <c r="F52" s="5">
        <v>42564</v>
      </c>
      <c r="G52" t="s">
        <v>50</v>
      </c>
      <c r="H52" t="s">
        <v>261</v>
      </c>
      <c r="I52" s="8" t="s">
        <v>332</v>
      </c>
      <c r="K52" s="3">
        <v>43012</v>
      </c>
      <c r="L52" t="s">
        <v>51</v>
      </c>
      <c r="M52">
        <v>2016</v>
      </c>
      <c r="N52" s="3">
        <v>42798</v>
      </c>
    </row>
    <row r="53" spans="1:14" ht="15">
      <c r="A53">
        <v>2016</v>
      </c>
      <c r="B53" t="s">
        <v>48</v>
      </c>
      <c r="C53" t="s">
        <v>91</v>
      </c>
      <c r="D53" t="s">
        <v>2</v>
      </c>
      <c r="E53" t="s">
        <v>49</v>
      </c>
      <c r="F53" s="5">
        <v>42573</v>
      </c>
      <c r="G53" t="s">
        <v>50</v>
      </c>
      <c r="H53" t="s">
        <v>264</v>
      </c>
      <c r="I53" s="8" t="s">
        <v>333</v>
      </c>
      <c r="K53" s="3">
        <v>43012</v>
      </c>
      <c r="L53" t="s">
        <v>51</v>
      </c>
      <c r="M53">
        <v>2016</v>
      </c>
      <c r="N53" s="3">
        <v>42798</v>
      </c>
    </row>
    <row r="54" spans="1:14" ht="15">
      <c r="A54">
        <v>2016</v>
      </c>
      <c r="B54" t="s">
        <v>48</v>
      </c>
      <c r="C54" t="s">
        <v>92</v>
      </c>
      <c r="D54" t="s">
        <v>2</v>
      </c>
      <c r="E54" t="s">
        <v>49</v>
      </c>
      <c r="F54" s="5">
        <v>42573</v>
      </c>
      <c r="G54" t="s">
        <v>50</v>
      </c>
      <c r="H54" t="s">
        <v>270</v>
      </c>
      <c r="I54" s="8" t="s">
        <v>334</v>
      </c>
      <c r="K54" s="3">
        <v>43012</v>
      </c>
      <c r="L54" t="s">
        <v>51</v>
      </c>
      <c r="M54">
        <v>2016</v>
      </c>
      <c r="N54" s="3">
        <v>42798</v>
      </c>
    </row>
    <row r="55" spans="1:14" ht="15">
      <c r="A55">
        <v>2016</v>
      </c>
      <c r="B55" t="s">
        <v>48</v>
      </c>
      <c r="C55" t="s">
        <v>93</v>
      </c>
      <c r="D55" t="s">
        <v>2</v>
      </c>
      <c r="E55" t="s">
        <v>49</v>
      </c>
      <c r="F55" s="5">
        <v>42579</v>
      </c>
      <c r="G55" t="s">
        <v>50</v>
      </c>
      <c r="H55" t="s">
        <v>264</v>
      </c>
      <c r="I55" s="8" t="s">
        <v>335</v>
      </c>
      <c r="K55" s="3">
        <v>43012</v>
      </c>
      <c r="L55" t="s">
        <v>51</v>
      </c>
      <c r="M55">
        <v>2016</v>
      </c>
      <c r="N55" s="3">
        <v>42798</v>
      </c>
    </row>
    <row r="56" spans="1:14" ht="15">
      <c r="A56">
        <v>2016</v>
      </c>
      <c r="B56" t="s">
        <v>48</v>
      </c>
      <c r="C56" t="s">
        <v>94</v>
      </c>
      <c r="D56" t="s">
        <v>2</v>
      </c>
      <c r="E56" t="s">
        <v>49</v>
      </c>
      <c r="F56" s="5">
        <v>42550</v>
      </c>
      <c r="G56" t="s">
        <v>50</v>
      </c>
      <c r="H56" t="s">
        <v>262</v>
      </c>
      <c r="I56" s="8" t="s">
        <v>336</v>
      </c>
      <c r="K56" s="3">
        <v>43012</v>
      </c>
      <c r="L56" t="s">
        <v>51</v>
      </c>
      <c r="M56">
        <v>2016</v>
      </c>
      <c r="N56" s="3">
        <v>42798</v>
      </c>
    </row>
    <row r="57" spans="1:14" ht="15">
      <c r="A57">
        <v>2016</v>
      </c>
      <c r="B57" t="s">
        <v>48</v>
      </c>
      <c r="C57" t="s">
        <v>95</v>
      </c>
      <c r="D57" t="s">
        <v>2</v>
      </c>
      <c r="E57" t="s">
        <v>49</v>
      </c>
      <c r="F57" s="3">
        <v>42557</v>
      </c>
      <c r="G57" t="s">
        <v>50</v>
      </c>
      <c r="H57" t="s">
        <v>262</v>
      </c>
      <c r="I57" s="8" t="s">
        <v>337</v>
      </c>
      <c r="K57" s="3">
        <v>43012</v>
      </c>
      <c r="L57" t="s">
        <v>51</v>
      </c>
      <c r="M57">
        <v>2016</v>
      </c>
      <c r="N57" s="3">
        <v>42798</v>
      </c>
    </row>
    <row r="58" spans="1:14" ht="15">
      <c r="A58">
        <v>2016</v>
      </c>
      <c r="B58" t="s">
        <v>48</v>
      </c>
      <c r="C58" t="s">
        <v>96</v>
      </c>
      <c r="D58" t="s">
        <v>2</v>
      </c>
      <c r="E58" t="s">
        <v>49</v>
      </c>
      <c r="F58" s="5">
        <v>42573</v>
      </c>
      <c r="G58" t="s">
        <v>50</v>
      </c>
      <c r="H58" t="s">
        <v>271</v>
      </c>
      <c r="I58" s="8" t="s">
        <v>338</v>
      </c>
      <c r="K58" s="3">
        <v>43012</v>
      </c>
      <c r="L58" t="s">
        <v>51</v>
      </c>
      <c r="M58">
        <v>2016</v>
      </c>
      <c r="N58" s="3">
        <v>42798</v>
      </c>
    </row>
    <row r="59" spans="1:14" ht="15">
      <c r="A59">
        <v>2016</v>
      </c>
      <c r="B59" t="s">
        <v>48</v>
      </c>
      <c r="C59" t="s">
        <v>97</v>
      </c>
      <c r="D59" t="s">
        <v>2</v>
      </c>
      <c r="E59" t="s">
        <v>49</v>
      </c>
      <c r="F59" s="5">
        <v>42564</v>
      </c>
      <c r="G59" t="s">
        <v>50</v>
      </c>
      <c r="H59" t="s">
        <v>261</v>
      </c>
      <c r="I59" s="8" t="s">
        <v>339</v>
      </c>
      <c r="K59" s="3">
        <v>43012</v>
      </c>
      <c r="L59" t="s">
        <v>51</v>
      </c>
      <c r="M59">
        <v>2016</v>
      </c>
      <c r="N59" s="3">
        <v>42798</v>
      </c>
    </row>
    <row r="60" spans="1:14" ht="15">
      <c r="A60">
        <v>2016</v>
      </c>
      <c r="B60" t="s">
        <v>48</v>
      </c>
      <c r="C60" t="s">
        <v>98</v>
      </c>
      <c r="D60" t="s">
        <v>2</v>
      </c>
      <c r="E60" t="s">
        <v>49</v>
      </c>
      <c r="F60" s="5">
        <v>42557</v>
      </c>
      <c r="G60" t="s">
        <v>50</v>
      </c>
      <c r="H60" t="s">
        <v>261</v>
      </c>
      <c r="I60" s="8" t="s">
        <v>340</v>
      </c>
      <c r="K60" s="3">
        <v>43012</v>
      </c>
      <c r="L60" t="s">
        <v>51</v>
      </c>
      <c r="M60">
        <v>2016</v>
      </c>
      <c r="N60" s="3">
        <v>42798</v>
      </c>
    </row>
    <row r="61" spans="1:14" ht="15">
      <c r="A61">
        <v>2016</v>
      </c>
      <c r="B61" t="s">
        <v>48</v>
      </c>
      <c r="C61" t="s">
        <v>99</v>
      </c>
      <c r="D61" t="s">
        <v>2</v>
      </c>
      <c r="E61" t="s">
        <v>49</v>
      </c>
      <c r="F61" s="5">
        <v>42550</v>
      </c>
      <c r="G61" t="s">
        <v>50</v>
      </c>
      <c r="H61" t="s">
        <v>262</v>
      </c>
      <c r="I61" s="8" t="s">
        <v>341</v>
      </c>
      <c r="K61" s="3">
        <v>43012</v>
      </c>
      <c r="L61" t="s">
        <v>51</v>
      </c>
      <c r="M61">
        <v>2016</v>
      </c>
      <c r="N61" s="3">
        <v>42798</v>
      </c>
    </row>
    <row r="62" spans="1:14" ht="15">
      <c r="A62">
        <v>2016</v>
      </c>
      <c r="B62" t="s">
        <v>48</v>
      </c>
      <c r="C62" t="s">
        <v>100</v>
      </c>
      <c r="D62" t="s">
        <v>2</v>
      </c>
      <c r="E62" t="s">
        <v>49</v>
      </c>
      <c r="F62" s="5">
        <v>42557</v>
      </c>
      <c r="G62" t="s">
        <v>50</v>
      </c>
      <c r="H62" t="s">
        <v>262</v>
      </c>
      <c r="I62" s="8" t="s">
        <v>342</v>
      </c>
      <c r="K62" s="3">
        <v>43012</v>
      </c>
      <c r="L62" t="s">
        <v>51</v>
      </c>
      <c r="M62">
        <v>2016</v>
      </c>
      <c r="N62" s="3">
        <v>42798</v>
      </c>
    </row>
    <row r="63" spans="1:14" ht="15">
      <c r="A63">
        <v>2016</v>
      </c>
      <c r="B63" t="s">
        <v>48</v>
      </c>
      <c r="C63" t="s">
        <v>101</v>
      </c>
      <c r="D63" t="s">
        <v>2</v>
      </c>
      <c r="E63" t="s">
        <v>49</v>
      </c>
      <c r="F63" s="5">
        <v>42550</v>
      </c>
      <c r="G63" t="s">
        <v>50</v>
      </c>
      <c r="H63" t="s">
        <v>262</v>
      </c>
      <c r="I63" s="8" t="s">
        <v>343</v>
      </c>
      <c r="K63" s="3">
        <v>43012</v>
      </c>
      <c r="L63" t="s">
        <v>51</v>
      </c>
      <c r="M63">
        <v>2016</v>
      </c>
      <c r="N63" s="3">
        <v>42798</v>
      </c>
    </row>
    <row r="64" spans="1:14" ht="15">
      <c r="A64">
        <v>2016</v>
      </c>
      <c r="B64" t="s">
        <v>48</v>
      </c>
      <c r="C64" t="s">
        <v>102</v>
      </c>
      <c r="D64" t="s">
        <v>2</v>
      </c>
      <c r="E64" t="s">
        <v>49</v>
      </c>
      <c r="F64" s="5">
        <v>42564</v>
      </c>
      <c r="G64" t="s">
        <v>50</v>
      </c>
      <c r="H64" t="s">
        <v>266</v>
      </c>
      <c r="I64" s="8" t="s">
        <v>344</v>
      </c>
      <c r="K64" s="3">
        <v>43012</v>
      </c>
      <c r="L64" t="s">
        <v>51</v>
      </c>
      <c r="M64">
        <v>2016</v>
      </c>
      <c r="N64" s="3">
        <v>42798</v>
      </c>
    </row>
    <row r="65" spans="1:14" ht="15">
      <c r="A65">
        <v>2016</v>
      </c>
      <c r="B65" t="s">
        <v>48</v>
      </c>
      <c r="C65" t="s">
        <v>103</v>
      </c>
      <c r="D65" t="s">
        <v>2</v>
      </c>
      <c r="E65" t="s">
        <v>49</v>
      </c>
      <c r="F65" s="5">
        <v>42550</v>
      </c>
      <c r="G65" t="s">
        <v>50</v>
      </c>
      <c r="H65" t="s">
        <v>262</v>
      </c>
      <c r="I65" s="8" t="s">
        <v>345</v>
      </c>
      <c r="K65" s="3">
        <v>43012</v>
      </c>
      <c r="L65" t="s">
        <v>51</v>
      </c>
      <c r="M65">
        <v>2016</v>
      </c>
      <c r="N65" s="3">
        <v>42798</v>
      </c>
    </row>
    <row r="66" spans="1:14" ht="15">
      <c r="A66">
        <v>2016</v>
      </c>
      <c r="B66" t="s">
        <v>48</v>
      </c>
      <c r="C66" t="s">
        <v>104</v>
      </c>
      <c r="D66" t="s">
        <v>2</v>
      </c>
      <c r="E66" t="s">
        <v>49</v>
      </c>
      <c r="F66" s="5">
        <v>42550</v>
      </c>
      <c r="G66" t="s">
        <v>50</v>
      </c>
      <c r="H66" t="s">
        <v>262</v>
      </c>
      <c r="I66" s="8" t="s">
        <v>346</v>
      </c>
      <c r="K66" s="3">
        <v>43012</v>
      </c>
      <c r="L66" t="s">
        <v>51</v>
      </c>
      <c r="M66">
        <v>2016</v>
      </c>
      <c r="N66" s="3">
        <v>42798</v>
      </c>
    </row>
    <row r="67" spans="1:14" ht="15">
      <c r="A67">
        <v>2016</v>
      </c>
      <c r="B67" t="s">
        <v>48</v>
      </c>
      <c r="C67" t="s">
        <v>105</v>
      </c>
      <c r="D67" t="s">
        <v>2</v>
      </c>
      <c r="E67" t="s">
        <v>49</v>
      </c>
      <c r="F67" s="5">
        <v>42550</v>
      </c>
      <c r="G67" t="s">
        <v>50</v>
      </c>
      <c r="H67" t="s">
        <v>262</v>
      </c>
      <c r="I67" s="8" t="s">
        <v>347</v>
      </c>
      <c r="K67" s="3">
        <v>43012</v>
      </c>
      <c r="L67" t="s">
        <v>51</v>
      </c>
      <c r="M67">
        <v>2016</v>
      </c>
      <c r="N67" s="3">
        <v>42798</v>
      </c>
    </row>
    <row r="68" spans="1:14" ht="15">
      <c r="A68">
        <v>2016</v>
      </c>
      <c r="B68" t="s">
        <v>48</v>
      </c>
      <c r="C68" t="s">
        <v>106</v>
      </c>
      <c r="D68" t="s">
        <v>2</v>
      </c>
      <c r="E68" t="s">
        <v>49</v>
      </c>
      <c r="F68" s="7">
        <v>42557</v>
      </c>
      <c r="G68" t="s">
        <v>50</v>
      </c>
      <c r="H68" t="s">
        <v>266</v>
      </c>
      <c r="I68" s="8" t="s">
        <v>348</v>
      </c>
      <c r="K68" s="3">
        <v>43012</v>
      </c>
      <c r="L68" t="s">
        <v>51</v>
      </c>
      <c r="M68">
        <v>2016</v>
      </c>
      <c r="N68" s="3">
        <v>42798</v>
      </c>
    </row>
    <row r="69" spans="1:14" ht="15">
      <c r="A69">
        <v>2016</v>
      </c>
      <c r="B69" t="s">
        <v>48</v>
      </c>
      <c r="C69" t="s">
        <v>107</v>
      </c>
      <c r="D69" t="s">
        <v>2</v>
      </c>
      <c r="E69" t="s">
        <v>49</v>
      </c>
      <c r="F69" s="7">
        <v>42557</v>
      </c>
      <c r="G69" t="s">
        <v>50</v>
      </c>
      <c r="H69" t="s">
        <v>266</v>
      </c>
      <c r="I69" s="8" t="s">
        <v>349</v>
      </c>
      <c r="K69" s="3">
        <v>43012</v>
      </c>
      <c r="L69" t="s">
        <v>51</v>
      </c>
      <c r="M69">
        <v>2016</v>
      </c>
      <c r="N69" s="3">
        <v>42798</v>
      </c>
    </row>
    <row r="70" spans="1:14" ht="15">
      <c r="A70">
        <v>2016</v>
      </c>
      <c r="B70" t="s">
        <v>48</v>
      </c>
      <c r="C70" t="s">
        <v>108</v>
      </c>
      <c r="D70" t="s">
        <v>2</v>
      </c>
      <c r="E70" t="s">
        <v>49</v>
      </c>
      <c r="F70" s="7">
        <v>42557</v>
      </c>
      <c r="G70" t="s">
        <v>50</v>
      </c>
      <c r="H70" t="s">
        <v>262</v>
      </c>
      <c r="I70" s="8" t="s">
        <v>350</v>
      </c>
      <c r="K70" s="3">
        <v>43012</v>
      </c>
      <c r="L70" t="s">
        <v>51</v>
      </c>
      <c r="M70">
        <v>2016</v>
      </c>
      <c r="N70" s="3">
        <v>42798</v>
      </c>
    </row>
    <row r="71" spans="1:14" ht="15">
      <c r="A71">
        <v>2016</v>
      </c>
      <c r="B71" t="s">
        <v>48</v>
      </c>
      <c r="C71" t="s">
        <v>109</v>
      </c>
      <c r="D71" t="s">
        <v>2</v>
      </c>
      <c r="E71" t="s">
        <v>49</v>
      </c>
      <c r="F71" s="7">
        <v>42566</v>
      </c>
      <c r="G71" t="s">
        <v>50</v>
      </c>
      <c r="H71" t="s">
        <v>266</v>
      </c>
      <c r="I71" s="8" t="s">
        <v>351</v>
      </c>
      <c r="K71" s="3">
        <v>43012</v>
      </c>
      <c r="L71" t="s">
        <v>51</v>
      </c>
      <c r="M71">
        <v>2016</v>
      </c>
      <c r="N71" s="3">
        <v>42798</v>
      </c>
    </row>
    <row r="72" spans="1:14" ht="15">
      <c r="A72">
        <v>2016</v>
      </c>
      <c r="B72" t="s">
        <v>48</v>
      </c>
      <c r="C72" t="s">
        <v>110</v>
      </c>
      <c r="D72" t="s">
        <v>2</v>
      </c>
      <c r="E72" t="s">
        <v>49</v>
      </c>
      <c r="F72" s="7">
        <v>42557</v>
      </c>
      <c r="G72" t="s">
        <v>50</v>
      </c>
      <c r="H72" t="s">
        <v>262</v>
      </c>
      <c r="I72" s="8" t="s">
        <v>352</v>
      </c>
      <c r="K72" s="3">
        <v>43012</v>
      </c>
      <c r="L72" t="s">
        <v>51</v>
      </c>
      <c r="M72">
        <v>2016</v>
      </c>
      <c r="N72" s="3">
        <v>42798</v>
      </c>
    </row>
    <row r="73" spans="1:14" ht="15">
      <c r="A73">
        <v>2016</v>
      </c>
      <c r="B73" t="s">
        <v>48</v>
      </c>
      <c r="C73" t="s">
        <v>111</v>
      </c>
      <c r="D73" t="s">
        <v>2</v>
      </c>
      <c r="E73" t="s">
        <v>49</v>
      </c>
      <c r="F73" s="5">
        <v>42550</v>
      </c>
      <c r="G73" t="s">
        <v>50</v>
      </c>
      <c r="H73" t="s">
        <v>262</v>
      </c>
      <c r="I73" s="8" t="s">
        <v>353</v>
      </c>
      <c r="K73" s="3">
        <v>43012</v>
      </c>
      <c r="L73" t="s">
        <v>51</v>
      </c>
      <c r="M73">
        <v>2016</v>
      </c>
      <c r="N73" s="3">
        <v>42798</v>
      </c>
    </row>
    <row r="74" spans="1:14" ht="15">
      <c r="A74">
        <v>2016</v>
      </c>
      <c r="B74" t="s">
        <v>48</v>
      </c>
      <c r="C74" t="s">
        <v>112</v>
      </c>
      <c r="D74" t="s">
        <v>2</v>
      </c>
      <c r="E74" t="s">
        <v>49</v>
      </c>
      <c r="F74" s="5">
        <v>42550</v>
      </c>
      <c r="G74" t="s">
        <v>50</v>
      </c>
      <c r="H74" t="s">
        <v>262</v>
      </c>
      <c r="I74" s="8" t="s">
        <v>354</v>
      </c>
      <c r="K74" s="3">
        <v>43012</v>
      </c>
      <c r="L74" t="s">
        <v>51</v>
      </c>
      <c r="M74">
        <v>2016</v>
      </c>
      <c r="N74" s="3">
        <v>42798</v>
      </c>
    </row>
    <row r="75" spans="1:14" ht="15">
      <c r="A75">
        <v>2016</v>
      </c>
      <c r="B75" t="s">
        <v>48</v>
      </c>
      <c r="C75" t="s">
        <v>113</v>
      </c>
      <c r="D75" t="s">
        <v>2</v>
      </c>
      <c r="E75" t="s">
        <v>49</v>
      </c>
      <c r="F75" s="5">
        <v>42548</v>
      </c>
      <c r="G75" t="s">
        <v>50</v>
      </c>
      <c r="H75" t="s">
        <v>272</v>
      </c>
      <c r="I75" s="8" t="s">
        <v>355</v>
      </c>
      <c r="K75" s="3">
        <v>43012</v>
      </c>
      <c r="L75" t="s">
        <v>51</v>
      </c>
      <c r="M75">
        <v>2016</v>
      </c>
      <c r="N75" s="3">
        <v>42798</v>
      </c>
    </row>
    <row r="76" spans="1:14" ht="15">
      <c r="A76">
        <v>2016</v>
      </c>
      <c r="B76" t="s">
        <v>48</v>
      </c>
      <c r="C76" t="s">
        <v>114</v>
      </c>
      <c r="D76" t="s">
        <v>2</v>
      </c>
      <c r="E76" t="s">
        <v>49</v>
      </c>
      <c r="F76" s="5">
        <v>42548</v>
      </c>
      <c r="G76" t="s">
        <v>50</v>
      </c>
      <c r="H76" t="s">
        <v>262</v>
      </c>
      <c r="I76" s="8" t="s">
        <v>356</v>
      </c>
      <c r="K76" s="3">
        <v>43012</v>
      </c>
      <c r="L76" t="s">
        <v>51</v>
      </c>
      <c r="M76">
        <v>2016</v>
      </c>
      <c r="N76" s="3">
        <v>42798</v>
      </c>
    </row>
    <row r="77" spans="1:14" ht="15">
      <c r="A77">
        <v>2016</v>
      </c>
      <c r="B77" t="s">
        <v>48</v>
      </c>
      <c r="C77" t="s">
        <v>115</v>
      </c>
      <c r="D77" t="s">
        <v>2</v>
      </c>
      <c r="E77" t="s">
        <v>49</v>
      </c>
      <c r="F77" s="5">
        <v>42548</v>
      </c>
      <c r="G77" t="s">
        <v>50</v>
      </c>
      <c r="H77" t="s">
        <v>262</v>
      </c>
      <c r="I77" s="8" t="s">
        <v>357</v>
      </c>
      <c r="K77" s="3">
        <v>43012</v>
      </c>
      <c r="L77" t="s">
        <v>51</v>
      </c>
      <c r="M77">
        <v>2016</v>
      </c>
      <c r="N77" s="3">
        <v>42798</v>
      </c>
    </row>
    <row r="78" spans="1:14" ht="15">
      <c r="A78">
        <v>2016</v>
      </c>
      <c r="B78" t="s">
        <v>48</v>
      </c>
      <c r="C78" t="s">
        <v>116</v>
      </c>
      <c r="D78" t="s">
        <v>2</v>
      </c>
      <c r="E78" t="s">
        <v>49</v>
      </c>
      <c r="F78" s="5">
        <v>42524</v>
      </c>
      <c r="G78" t="s">
        <v>50</v>
      </c>
      <c r="H78" t="s">
        <v>266</v>
      </c>
      <c r="I78" s="8" t="s">
        <v>358</v>
      </c>
      <c r="K78" s="3">
        <v>43012</v>
      </c>
      <c r="L78" t="s">
        <v>51</v>
      </c>
      <c r="M78">
        <v>2016</v>
      </c>
      <c r="N78" s="3">
        <v>42798</v>
      </c>
    </row>
    <row r="79" spans="1:14" ht="15">
      <c r="A79">
        <v>2016</v>
      </c>
      <c r="B79" t="s">
        <v>48</v>
      </c>
      <c r="C79" t="s">
        <v>117</v>
      </c>
      <c r="D79" t="s">
        <v>2</v>
      </c>
      <c r="E79" t="s">
        <v>49</v>
      </c>
      <c r="F79" s="5">
        <v>42516</v>
      </c>
      <c r="G79" t="s">
        <v>50</v>
      </c>
      <c r="H79" t="s">
        <v>261</v>
      </c>
      <c r="I79" s="8" t="s">
        <v>359</v>
      </c>
      <c r="K79" s="3">
        <v>43012</v>
      </c>
      <c r="L79" t="s">
        <v>51</v>
      </c>
      <c r="M79">
        <v>2016</v>
      </c>
      <c r="N79" s="3">
        <v>42798</v>
      </c>
    </row>
    <row r="80" spans="1:14" ht="15">
      <c r="A80">
        <v>2016</v>
      </c>
      <c r="B80" t="s">
        <v>48</v>
      </c>
      <c r="C80" t="s">
        <v>118</v>
      </c>
      <c r="D80" t="s">
        <v>2</v>
      </c>
      <c r="E80" t="s">
        <v>49</v>
      </c>
      <c r="F80" s="5">
        <v>42521</v>
      </c>
      <c r="G80" t="s">
        <v>50</v>
      </c>
      <c r="H80" t="s">
        <v>266</v>
      </c>
      <c r="I80" s="8" t="s">
        <v>360</v>
      </c>
      <c r="K80" s="3">
        <v>43012</v>
      </c>
      <c r="L80" t="s">
        <v>51</v>
      </c>
      <c r="M80">
        <v>2016</v>
      </c>
      <c r="N80" s="3">
        <v>42798</v>
      </c>
    </row>
    <row r="81" spans="1:14" ht="15">
      <c r="A81">
        <v>2016</v>
      </c>
      <c r="B81" t="s">
        <v>48</v>
      </c>
      <c r="C81" t="s">
        <v>119</v>
      </c>
      <c r="D81" t="s">
        <v>2</v>
      </c>
      <c r="E81" t="s">
        <v>49</v>
      </c>
      <c r="F81" s="5">
        <v>42516</v>
      </c>
      <c r="G81" t="s">
        <v>50</v>
      </c>
      <c r="H81" t="s">
        <v>262</v>
      </c>
      <c r="I81" s="8" t="s">
        <v>361</v>
      </c>
      <c r="K81" s="3">
        <v>43012</v>
      </c>
      <c r="L81" t="s">
        <v>51</v>
      </c>
      <c r="M81">
        <v>2016</v>
      </c>
      <c r="N81" s="3">
        <v>42798</v>
      </c>
    </row>
    <row r="82" spans="1:14" ht="15">
      <c r="A82">
        <v>2016</v>
      </c>
      <c r="B82" t="s">
        <v>48</v>
      </c>
      <c r="C82" t="s">
        <v>120</v>
      </c>
      <c r="D82" t="s">
        <v>2</v>
      </c>
      <c r="E82" t="s">
        <v>49</v>
      </c>
      <c r="F82" s="5">
        <v>42513</v>
      </c>
      <c r="G82" t="s">
        <v>50</v>
      </c>
      <c r="H82" t="s">
        <v>261</v>
      </c>
      <c r="I82" s="8" t="s">
        <v>362</v>
      </c>
      <c r="K82" s="3">
        <v>43012</v>
      </c>
      <c r="L82" t="s">
        <v>51</v>
      </c>
      <c r="M82">
        <v>2016</v>
      </c>
      <c r="N82" s="3">
        <v>42798</v>
      </c>
    </row>
    <row r="83" spans="1:14" ht="15">
      <c r="A83">
        <v>2016</v>
      </c>
      <c r="B83" t="s">
        <v>48</v>
      </c>
      <c r="C83" t="s">
        <v>121</v>
      </c>
      <c r="D83" t="s">
        <v>2</v>
      </c>
      <c r="E83" t="s">
        <v>49</v>
      </c>
      <c r="F83" s="5">
        <v>42513</v>
      </c>
      <c r="G83" t="s">
        <v>50</v>
      </c>
      <c r="H83" t="s">
        <v>266</v>
      </c>
      <c r="I83" s="8" t="s">
        <v>363</v>
      </c>
      <c r="K83" s="3">
        <v>43012</v>
      </c>
      <c r="L83" t="s">
        <v>51</v>
      </c>
      <c r="M83">
        <v>2016</v>
      </c>
      <c r="N83" s="3">
        <v>42798</v>
      </c>
    </row>
    <row r="84" spans="1:14" ht="15">
      <c r="A84">
        <v>2016</v>
      </c>
      <c r="B84" t="s">
        <v>48</v>
      </c>
      <c r="C84" t="s">
        <v>122</v>
      </c>
      <c r="D84" t="s">
        <v>2</v>
      </c>
      <c r="E84" t="s">
        <v>49</v>
      </c>
      <c r="F84" s="5">
        <v>42503</v>
      </c>
      <c r="G84" t="s">
        <v>50</v>
      </c>
      <c r="H84" t="s">
        <v>261</v>
      </c>
      <c r="I84" s="8" t="s">
        <v>364</v>
      </c>
      <c r="K84" s="3">
        <v>43012</v>
      </c>
      <c r="L84" t="s">
        <v>51</v>
      </c>
      <c r="M84">
        <v>2016</v>
      </c>
      <c r="N84" s="3">
        <v>42798</v>
      </c>
    </row>
    <row r="85" spans="1:14" ht="15">
      <c r="A85">
        <v>2016</v>
      </c>
      <c r="B85" t="s">
        <v>48</v>
      </c>
      <c r="C85" t="s">
        <v>123</v>
      </c>
      <c r="D85" t="s">
        <v>2</v>
      </c>
      <c r="E85" t="s">
        <v>49</v>
      </c>
      <c r="F85" s="5">
        <v>42501</v>
      </c>
      <c r="G85" t="s">
        <v>50</v>
      </c>
      <c r="H85" t="s">
        <v>273</v>
      </c>
      <c r="I85" s="8" t="s">
        <v>365</v>
      </c>
      <c r="K85" s="3">
        <v>43012</v>
      </c>
      <c r="L85" t="s">
        <v>51</v>
      </c>
      <c r="M85">
        <v>2016</v>
      </c>
      <c r="N85" s="3">
        <v>42798</v>
      </c>
    </row>
    <row r="86" spans="1:14" ht="15">
      <c r="A86">
        <v>2016</v>
      </c>
      <c r="B86" t="s">
        <v>48</v>
      </c>
      <c r="C86" t="s">
        <v>124</v>
      </c>
      <c r="D86" t="s">
        <v>2</v>
      </c>
      <c r="E86" t="s">
        <v>49</v>
      </c>
      <c r="F86" s="5">
        <v>42501</v>
      </c>
      <c r="G86" t="s">
        <v>50</v>
      </c>
      <c r="H86" t="s">
        <v>266</v>
      </c>
      <c r="I86" s="8" t="s">
        <v>366</v>
      </c>
      <c r="K86" s="3">
        <v>43012</v>
      </c>
      <c r="L86" t="s">
        <v>51</v>
      </c>
      <c r="M86">
        <v>2016</v>
      </c>
      <c r="N86" s="3">
        <v>42798</v>
      </c>
    </row>
    <row r="87" spans="1:14" ht="15">
      <c r="A87">
        <v>2016</v>
      </c>
      <c r="B87" t="s">
        <v>48</v>
      </c>
      <c r="C87" t="s">
        <v>125</v>
      </c>
      <c r="D87" t="s">
        <v>2</v>
      </c>
      <c r="E87" t="s">
        <v>49</v>
      </c>
      <c r="F87" s="5">
        <v>42501</v>
      </c>
      <c r="G87" t="s">
        <v>50</v>
      </c>
      <c r="H87" t="s">
        <v>266</v>
      </c>
      <c r="I87" s="8" t="s">
        <v>367</v>
      </c>
      <c r="K87" s="3">
        <v>43012</v>
      </c>
      <c r="L87" t="s">
        <v>51</v>
      </c>
      <c r="M87">
        <v>2016</v>
      </c>
      <c r="N87" s="3">
        <v>42798</v>
      </c>
    </row>
    <row r="88" spans="1:14" ht="15">
      <c r="A88">
        <v>2016</v>
      </c>
      <c r="B88" t="s">
        <v>48</v>
      </c>
      <c r="C88" t="s">
        <v>126</v>
      </c>
      <c r="D88" t="s">
        <v>2</v>
      </c>
      <c r="E88" t="s">
        <v>49</v>
      </c>
      <c r="F88" s="5">
        <v>42508</v>
      </c>
      <c r="G88" t="s">
        <v>50</v>
      </c>
      <c r="H88" t="s">
        <v>261</v>
      </c>
      <c r="I88" s="8" t="s">
        <v>368</v>
      </c>
      <c r="K88" s="3">
        <v>43012</v>
      </c>
      <c r="L88" t="s">
        <v>51</v>
      </c>
      <c r="M88">
        <v>2016</v>
      </c>
      <c r="N88" s="3">
        <v>42798</v>
      </c>
    </row>
    <row r="89" spans="1:14" ht="15">
      <c r="A89">
        <v>2016</v>
      </c>
      <c r="B89" t="s">
        <v>48</v>
      </c>
      <c r="C89" t="s">
        <v>127</v>
      </c>
      <c r="D89" t="s">
        <v>2</v>
      </c>
      <c r="E89" t="s">
        <v>49</v>
      </c>
      <c r="F89" s="5">
        <v>42503</v>
      </c>
      <c r="G89" t="s">
        <v>50</v>
      </c>
      <c r="H89" t="s">
        <v>261</v>
      </c>
      <c r="I89" s="8" t="s">
        <v>369</v>
      </c>
      <c r="K89" s="3">
        <v>43012</v>
      </c>
      <c r="L89" t="s">
        <v>51</v>
      </c>
      <c r="M89">
        <v>2016</v>
      </c>
      <c r="N89" s="3">
        <v>42798</v>
      </c>
    </row>
    <row r="90" spans="1:14" ht="15">
      <c r="A90">
        <v>2016</v>
      </c>
      <c r="B90" t="s">
        <v>48</v>
      </c>
      <c r="C90" t="s">
        <v>128</v>
      </c>
      <c r="D90" t="s">
        <v>2</v>
      </c>
      <c r="E90" t="s">
        <v>49</v>
      </c>
      <c r="F90" s="5">
        <v>42503</v>
      </c>
      <c r="G90" t="s">
        <v>50</v>
      </c>
      <c r="H90" t="s">
        <v>261</v>
      </c>
      <c r="I90" s="8" t="s">
        <v>370</v>
      </c>
      <c r="K90" s="3">
        <v>43012</v>
      </c>
      <c r="L90" t="s">
        <v>51</v>
      </c>
      <c r="M90">
        <v>2016</v>
      </c>
      <c r="N90" s="3">
        <v>42798</v>
      </c>
    </row>
    <row r="91" spans="1:14" ht="15">
      <c r="A91">
        <v>2016</v>
      </c>
      <c r="B91" t="s">
        <v>48</v>
      </c>
      <c r="C91" t="s">
        <v>129</v>
      </c>
      <c r="D91" t="s">
        <v>2</v>
      </c>
      <c r="E91" t="s">
        <v>49</v>
      </c>
      <c r="F91" s="5">
        <v>42494</v>
      </c>
      <c r="G91" t="s">
        <v>50</v>
      </c>
      <c r="H91" t="s">
        <v>261</v>
      </c>
      <c r="I91" s="8" t="s">
        <v>371</v>
      </c>
      <c r="K91" s="3">
        <v>43012</v>
      </c>
      <c r="L91" t="s">
        <v>51</v>
      </c>
      <c r="M91">
        <v>2016</v>
      </c>
      <c r="N91" s="3">
        <v>42798</v>
      </c>
    </row>
    <row r="92" spans="1:14" ht="15">
      <c r="A92">
        <v>2016</v>
      </c>
      <c r="B92" t="s">
        <v>48</v>
      </c>
      <c r="C92" t="s">
        <v>130</v>
      </c>
      <c r="D92" t="s">
        <v>2</v>
      </c>
      <c r="E92" t="s">
        <v>49</v>
      </c>
      <c r="F92" s="5">
        <v>42488</v>
      </c>
      <c r="G92" t="s">
        <v>50</v>
      </c>
      <c r="H92" t="s">
        <v>266</v>
      </c>
      <c r="I92" s="8" t="s">
        <v>372</v>
      </c>
      <c r="K92" s="3">
        <v>43012</v>
      </c>
      <c r="L92" t="s">
        <v>51</v>
      </c>
      <c r="M92">
        <v>2016</v>
      </c>
      <c r="N92" s="3">
        <v>42798</v>
      </c>
    </row>
    <row r="93" spans="1:14" ht="15">
      <c r="A93">
        <v>2016</v>
      </c>
      <c r="B93" t="s">
        <v>48</v>
      </c>
      <c r="C93" t="s">
        <v>131</v>
      </c>
      <c r="D93" t="s">
        <v>2</v>
      </c>
      <c r="E93" t="s">
        <v>49</v>
      </c>
      <c r="F93" s="5">
        <v>42494</v>
      </c>
      <c r="G93" t="s">
        <v>50</v>
      </c>
      <c r="H93" t="s">
        <v>266</v>
      </c>
      <c r="I93" s="8" t="s">
        <v>373</v>
      </c>
      <c r="K93" s="3">
        <v>43012</v>
      </c>
      <c r="L93" t="s">
        <v>51</v>
      </c>
      <c r="M93">
        <v>2016</v>
      </c>
      <c r="N93" s="3">
        <v>42798</v>
      </c>
    </row>
    <row r="94" spans="1:14" ht="15">
      <c r="A94">
        <v>2016</v>
      </c>
      <c r="B94" t="s">
        <v>48</v>
      </c>
      <c r="C94" t="s">
        <v>132</v>
      </c>
      <c r="D94" t="s">
        <v>2</v>
      </c>
      <c r="E94" t="s">
        <v>49</v>
      </c>
      <c r="F94" s="5">
        <v>42492</v>
      </c>
      <c r="G94" t="s">
        <v>50</v>
      </c>
      <c r="H94" t="s">
        <v>262</v>
      </c>
      <c r="I94" s="8" t="s">
        <v>374</v>
      </c>
      <c r="K94" s="3">
        <v>43012</v>
      </c>
      <c r="L94" t="s">
        <v>51</v>
      </c>
      <c r="M94">
        <v>2016</v>
      </c>
      <c r="N94" s="3">
        <v>42798</v>
      </c>
    </row>
    <row r="95" spans="1:14" ht="15">
      <c r="A95">
        <v>2016</v>
      </c>
      <c r="B95" t="s">
        <v>48</v>
      </c>
      <c r="C95" t="s">
        <v>133</v>
      </c>
      <c r="D95" t="s">
        <v>2</v>
      </c>
      <c r="E95" t="s">
        <v>49</v>
      </c>
      <c r="F95" s="5">
        <v>42494</v>
      </c>
      <c r="G95" t="s">
        <v>50</v>
      </c>
      <c r="H95" t="s">
        <v>274</v>
      </c>
      <c r="I95" s="8" t="s">
        <v>375</v>
      </c>
      <c r="K95" s="3">
        <v>43012</v>
      </c>
      <c r="L95" t="s">
        <v>51</v>
      </c>
      <c r="M95">
        <v>2016</v>
      </c>
      <c r="N95" s="3">
        <v>42798</v>
      </c>
    </row>
    <row r="96" spans="1:14" ht="15">
      <c r="A96">
        <v>2016</v>
      </c>
      <c r="B96" t="s">
        <v>48</v>
      </c>
      <c r="C96" t="s">
        <v>251</v>
      </c>
      <c r="D96" t="s">
        <v>2</v>
      </c>
      <c r="E96" t="s">
        <v>49</v>
      </c>
      <c r="F96" s="5">
        <v>42486</v>
      </c>
      <c r="G96" t="s">
        <v>50</v>
      </c>
      <c r="H96" t="s">
        <v>262</v>
      </c>
      <c r="I96" s="8" t="s">
        <v>376</v>
      </c>
      <c r="K96" s="3">
        <v>43012</v>
      </c>
      <c r="L96" t="s">
        <v>51</v>
      </c>
      <c r="M96">
        <v>2016</v>
      </c>
      <c r="N96" s="3">
        <v>42798</v>
      </c>
    </row>
    <row r="97" spans="1:14" ht="15">
      <c r="A97">
        <v>2016</v>
      </c>
      <c r="B97" t="s">
        <v>48</v>
      </c>
      <c r="C97" t="s">
        <v>134</v>
      </c>
      <c r="D97" t="s">
        <v>2</v>
      </c>
      <c r="E97" t="s">
        <v>49</v>
      </c>
      <c r="F97" s="5">
        <v>42501</v>
      </c>
      <c r="G97" t="s">
        <v>50</v>
      </c>
      <c r="H97" t="s">
        <v>266</v>
      </c>
      <c r="I97" s="8" t="s">
        <v>377</v>
      </c>
      <c r="K97" s="3">
        <v>43012</v>
      </c>
      <c r="L97" t="s">
        <v>51</v>
      </c>
      <c r="M97">
        <v>2016</v>
      </c>
      <c r="N97" s="3">
        <v>42798</v>
      </c>
    </row>
    <row r="98" spans="1:14" ht="15">
      <c r="A98">
        <v>2016</v>
      </c>
      <c r="B98" t="s">
        <v>48</v>
      </c>
      <c r="C98" t="s">
        <v>135</v>
      </c>
      <c r="D98" t="s">
        <v>2</v>
      </c>
      <c r="E98" t="s">
        <v>49</v>
      </c>
      <c r="F98" s="5">
        <v>42488</v>
      </c>
      <c r="G98" t="s">
        <v>50</v>
      </c>
      <c r="H98" t="s">
        <v>266</v>
      </c>
      <c r="I98" s="8" t="s">
        <v>378</v>
      </c>
      <c r="K98" s="3">
        <v>43012</v>
      </c>
      <c r="L98" t="s">
        <v>51</v>
      </c>
      <c r="M98">
        <v>2016</v>
      </c>
      <c r="N98" s="3">
        <v>42798</v>
      </c>
    </row>
    <row r="99" spans="1:14" ht="15">
      <c r="A99">
        <v>2016</v>
      </c>
      <c r="B99" t="s">
        <v>48</v>
      </c>
      <c r="C99" t="s">
        <v>136</v>
      </c>
      <c r="D99" t="s">
        <v>2</v>
      </c>
      <c r="E99" t="s">
        <v>49</v>
      </c>
      <c r="F99" s="5">
        <v>42488</v>
      </c>
      <c r="G99" t="s">
        <v>50</v>
      </c>
      <c r="H99" t="s">
        <v>266</v>
      </c>
      <c r="I99" s="8" t="s">
        <v>379</v>
      </c>
      <c r="K99" s="3">
        <v>43012</v>
      </c>
      <c r="L99" t="s">
        <v>51</v>
      </c>
      <c r="M99">
        <v>2016</v>
      </c>
      <c r="N99" s="3">
        <v>42798</v>
      </c>
    </row>
    <row r="100" spans="1:14" ht="15">
      <c r="A100">
        <v>2016</v>
      </c>
      <c r="B100" t="s">
        <v>48</v>
      </c>
      <c r="C100" t="s">
        <v>137</v>
      </c>
      <c r="D100" t="s">
        <v>2</v>
      </c>
      <c r="E100" t="s">
        <v>49</v>
      </c>
      <c r="F100" s="5">
        <v>42501</v>
      </c>
      <c r="G100" t="s">
        <v>50</v>
      </c>
      <c r="H100" t="s">
        <v>262</v>
      </c>
      <c r="I100" s="8" t="s">
        <v>380</v>
      </c>
      <c r="K100" s="3">
        <v>43012</v>
      </c>
      <c r="L100" t="s">
        <v>51</v>
      </c>
      <c r="M100">
        <v>2016</v>
      </c>
      <c r="N100" s="3">
        <v>42798</v>
      </c>
    </row>
    <row r="101" spans="1:14" ht="15">
      <c r="A101">
        <v>2016</v>
      </c>
      <c r="B101" t="s">
        <v>48</v>
      </c>
      <c r="C101" t="s">
        <v>138</v>
      </c>
      <c r="D101" t="s">
        <v>2</v>
      </c>
      <c r="E101" t="s">
        <v>49</v>
      </c>
      <c r="F101" s="5">
        <v>42494</v>
      </c>
      <c r="G101" t="s">
        <v>50</v>
      </c>
      <c r="H101" t="s">
        <v>266</v>
      </c>
      <c r="I101" s="8" t="s">
        <v>381</v>
      </c>
      <c r="K101" s="3">
        <v>43012</v>
      </c>
      <c r="L101" t="s">
        <v>51</v>
      </c>
      <c r="M101">
        <v>2016</v>
      </c>
      <c r="N101" s="3">
        <v>42798</v>
      </c>
    </row>
    <row r="102" spans="1:14" ht="15">
      <c r="A102">
        <v>2016</v>
      </c>
      <c r="B102" t="s">
        <v>48</v>
      </c>
      <c r="C102" t="s">
        <v>139</v>
      </c>
      <c r="D102" t="s">
        <v>2</v>
      </c>
      <c r="E102" t="s">
        <v>49</v>
      </c>
      <c r="F102" s="5">
        <v>42486</v>
      </c>
      <c r="G102" t="s">
        <v>50</v>
      </c>
      <c r="H102" t="s">
        <v>266</v>
      </c>
      <c r="I102" s="8" t="s">
        <v>382</v>
      </c>
      <c r="K102" s="3">
        <v>43012</v>
      </c>
      <c r="L102" t="s">
        <v>51</v>
      </c>
      <c r="M102">
        <v>2016</v>
      </c>
      <c r="N102" s="3">
        <v>42798</v>
      </c>
    </row>
    <row r="103" spans="1:14" ht="15">
      <c r="A103">
        <v>2016</v>
      </c>
      <c r="B103" t="s">
        <v>48</v>
      </c>
      <c r="C103" t="s">
        <v>140</v>
      </c>
      <c r="D103" t="s">
        <v>2</v>
      </c>
      <c r="E103" t="s">
        <v>49</v>
      </c>
      <c r="F103" s="5">
        <v>42501</v>
      </c>
      <c r="G103" t="s">
        <v>50</v>
      </c>
      <c r="H103" t="s">
        <v>266</v>
      </c>
      <c r="I103" s="8" t="s">
        <v>383</v>
      </c>
      <c r="K103" s="3">
        <v>43012</v>
      </c>
      <c r="L103" t="s">
        <v>51</v>
      </c>
      <c r="M103">
        <v>2016</v>
      </c>
      <c r="N103" s="3">
        <v>42798</v>
      </c>
    </row>
    <row r="104" spans="1:14" ht="15">
      <c r="A104">
        <v>2016</v>
      </c>
      <c r="B104" t="s">
        <v>48</v>
      </c>
      <c r="C104" t="s">
        <v>141</v>
      </c>
      <c r="D104" t="s">
        <v>2</v>
      </c>
      <c r="E104" t="s">
        <v>49</v>
      </c>
      <c r="F104" s="5">
        <v>42494</v>
      </c>
      <c r="G104" t="s">
        <v>50</v>
      </c>
      <c r="H104" t="s">
        <v>266</v>
      </c>
      <c r="I104" s="8" t="s">
        <v>384</v>
      </c>
      <c r="K104" s="3">
        <v>43012</v>
      </c>
      <c r="L104" t="s">
        <v>51</v>
      </c>
      <c r="M104">
        <v>2016</v>
      </c>
      <c r="N104" s="3">
        <v>42798</v>
      </c>
    </row>
    <row r="105" spans="1:14" ht="15">
      <c r="A105">
        <v>2016</v>
      </c>
      <c r="B105" t="s">
        <v>48</v>
      </c>
      <c r="C105" t="s">
        <v>142</v>
      </c>
      <c r="D105" t="s">
        <v>2</v>
      </c>
      <c r="E105" t="s">
        <v>49</v>
      </c>
      <c r="F105" s="5">
        <v>42480</v>
      </c>
      <c r="G105" t="s">
        <v>50</v>
      </c>
      <c r="H105" t="s">
        <v>261</v>
      </c>
      <c r="I105" s="8" t="s">
        <v>385</v>
      </c>
      <c r="K105" s="3">
        <v>43012</v>
      </c>
      <c r="L105" t="s">
        <v>51</v>
      </c>
      <c r="M105">
        <v>2016</v>
      </c>
      <c r="N105" s="3">
        <v>42798</v>
      </c>
    </row>
    <row r="106" spans="1:14" ht="15">
      <c r="A106">
        <v>2016</v>
      </c>
      <c r="B106" t="s">
        <v>48</v>
      </c>
      <c r="C106" t="s">
        <v>143</v>
      </c>
      <c r="D106" t="s">
        <v>2</v>
      </c>
      <c r="E106" t="s">
        <v>49</v>
      </c>
      <c r="F106" s="5">
        <v>42494</v>
      </c>
      <c r="G106" t="s">
        <v>50</v>
      </c>
      <c r="H106" t="s">
        <v>261</v>
      </c>
      <c r="I106" s="8" t="s">
        <v>386</v>
      </c>
      <c r="K106" s="3">
        <v>43012</v>
      </c>
      <c r="L106" t="s">
        <v>51</v>
      </c>
      <c r="M106">
        <v>2016</v>
      </c>
      <c r="N106" s="3">
        <v>42798</v>
      </c>
    </row>
    <row r="107" spans="1:14" ht="15">
      <c r="A107">
        <v>2016</v>
      </c>
      <c r="B107" t="s">
        <v>48</v>
      </c>
      <c r="C107" t="s">
        <v>144</v>
      </c>
      <c r="D107" t="s">
        <v>2</v>
      </c>
      <c r="E107" t="s">
        <v>49</v>
      </c>
      <c r="F107" s="5">
        <v>42486</v>
      </c>
      <c r="G107" t="s">
        <v>50</v>
      </c>
      <c r="H107" t="s">
        <v>261</v>
      </c>
      <c r="I107" s="8" t="s">
        <v>387</v>
      </c>
      <c r="K107" s="3">
        <v>43012</v>
      </c>
      <c r="L107" t="s">
        <v>51</v>
      </c>
      <c r="M107">
        <v>2016</v>
      </c>
      <c r="N107" s="3">
        <v>42798</v>
      </c>
    </row>
    <row r="108" spans="1:14" ht="15">
      <c r="A108">
        <v>2016</v>
      </c>
      <c r="B108" t="s">
        <v>48</v>
      </c>
      <c r="C108" t="s">
        <v>145</v>
      </c>
      <c r="D108" t="s">
        <v>2</v>
      </c>
      <c r="E108" t="s">
        <v>49</v>
      </c>
      <c r="F108" s="5">
        <v>42486</v>
      </c>
      <c r="G108" t="s">
        <v>50</v>
      </c>
      <c r="H108" t="s">
        <v>262</v>
      </c>
      <c r="I108" s="8" t="s">
        <v>388</v>
      </c>
      <c r="K108" s="3">
        <v>43012</v>
      </c>
      <c r="L108" t="s">
        <v>51</v>
      </c>
      <c r="M108">
        <v>2016</v>
      </c>
      <c r="N108" s="3">
        <v>42798</v>
      </c>
    </row>
    <row r="109" spans="1:14" ht="15">
      <c r="A109">
        <v>2016</v>
      </c>
      <c r="B109" t="s">
        <v>48</v>
      </c>
      <c r="C109" t="s">
        <v>146</v>
      </c>
      <c r="D109" t="s">
        <v>2</v>
      </c>
      <c r="E109" t="s">
        <v>49</v>
      </c>
      <c r="F109" s="5">
        <v>42501</v>
      </c>
      <c r="G109" t="s">
        <v>50</v>
      </c>
      <c r="H109" t="s">
        <v>266</v>
      </c>
      <c r="I109" s="8" t="s">
        <v>389</v>
      </c>
      <c r="K109" s="3">
        <v>43012</v>
      </c>
      <c r="L109" t="s">
        <v>51</v>
      </c>
      <c r="M109">
        <v>2016</v>
      </c>
      <c r="N109" s="3">
        <v>42798</v>
      </c>
    </row>
    <row r="110" spans="1:14" ht="15">
      <c r="A110">
        <v>2016</v>
      </c>
      <c r="B110" t="s">
        <v>48</v>
      </c>
      <c r="C110" t="s">
        <v>147</v>
      </c>
      <c r="D110" t="s">
        <v>2</v>
      </c>
      <c r="E110" t="s">
        <v>49</v>
      </c>
      <c r="F110" s="5">
        <v>42486</v>
      </c>
      <c r="G110" t="s">
        <v>50</v>
      </c>
      <c r="H110" t="s">
        <v>261</v>
      </c>
      <c r="I110" s="8" t="s">
        <v>390</v>
      </c>
      <c r="K110" s="3">
        <v>43012</v>
      </c>
      <c r="L110" t="s">
        <v>51</v>
      </c>
      <c r="M110">
        <v>2016</v>
      </c>
      <c r="N110" s="3">
        <v>42798</v>
      </c>
    </row>
    <row r="111" spans="1:14" ht="15">
      <c r="A111">
        <v>2016</v>
      </c>
      <c r="B111" t="s">
        <v>48</v>
      </c>
      <c r="C111" t="s">
        <v>148</v>
      </c>
      <c r="D111" t="s">
        <v>2</v>
      </c>
      <c r="E111" t="s">
        <v>49</v>
      </c>
      <c r="F111" s="5">
        <v>42482</v>
      </c>
      <c r="G111" t="s">
        <v>50</v>
      </c>
      <c r="H111" t="s">
        <v>266</v>
      </c>
      <c r="I111" s="8" t="s">
        <v>391</v>
      </c>
      <c r="K111" s="3">
        <v>43012</v>
      </c>
      <c r="L111" t="s">
        <v>51</v>
      </c>
      <c r="M111">
        <v>2016</v>
      </c>
      <c r="N111" s="3">
        <v>42798</v>
      </c>
    </row>
    <row r="112" spans="1:14" ht="15">
      <c r="A112">
        <v>2016</v>
      </c>
      <c r="B112" t="s">
        <v>48</v>
      </c>
      <c r="C112" t="s">
        <v>149</v>
      </c>
      <c r="D112" t="s">
        <v>2</v>
      </c>
      <c r="E112" t="s">
        <v>49</v>
      </c>
      <c r="F112" s="5">
        <v>42482</v>
      </c>
      <c r="G112" t="s">
        <v>50</v>
      </c>
      <c r="H112" t="s">
        <v>262</v>
      </c>
      <c r="I112" s="8" t="s">
        <v>392</v>
      </c>
      <c r="K112" s="3">
        <v>43012</v>
      </c>
      <c r="L112" t="s">
        <v>51</v>
      </c>
      <c r="M112">
        <v>2016</v>
      </c>
      <c r="N112" s="3">
        <v>42798</v>
      </c>
    </row>
    <row r="113" spans="1:14" ht="15">
      <c r="A113">
        <v>2016</v>
      </c>
      <c r="B113" t="s">
        <v>48</v>
      </c>
      <c r="C113" t="s">
        <v>150</v>
      </c>
      <c r="D113" t="s">
        <v>2</v>
      </c>
      <c r="E113" t="s">
        <v>49</v>
      </c>
      <c r="F113" s="5">
        <v>42482</v>
      </c>
      <c r="G113" t="s">
        <v>50</v>
      </c>
      <c r="H113" t="s">
        <v>261</v>
      </c>
      <c r="I113" s="8" t="s">
        <v>393</v>
      </c>
      <c r="K113" s="3">
        <v>43012</v>
      </c>
      <c r="L113" t="s">
        <v>51</v>
      </c>
      <c r="M113">
        <v>2016</v>
      </c>
      <c r="N113" s="3">
        <v>42798</v>
      </c>
    </row>
    <row r="114" spans="1:14" ht="15">
      <c r="A114">
        <v>2016</v>
      </c>
      <c r="B114" t="s">
        <v>48</v>
      </c>
      <c r="C114" t="s">
        <v>151</v>
      </c>
      <c r="D114" t="s">
        <v>2</v>
      </c>
      <c r="E114" t="s">
        <v>49</v>
      </c>
      <c r="F114" s="5">
        <v>42473</v>
      </c>
      <c r="G114" t="s">
        <v>50</v>
      </c>
      <c r="H114" t="s">
        <v>262</v>
      </c>
      <c r="I114" s="8" t="s">
        <v>394</v>
      </c>
      <c r="K114" s="3">
        <v>43012</v>
      </c>
      <c r="L114" t="s">
        <v>51</v>
      </c>
      <c r="M114">
        <v>2016</v>
      </c>
      <c r="N114" s="3">
        <v>42798</v>
      </c>
    </row>
    <row r="115" spans="1:14" ht="15">
      <c r="A115">
        <v>2016</v>
      </c>
      <c r="B115" t="s">
        <v>48</v>
      </c>
      <c r="C115" t="s">
        <v>152</v>
      </c>
      <c r="D115" t="s">
        <v>2</v>
      </c>
      <c r="E115" t="s">
        <v>49</v>
      </c>
      <c r="F115" s="5">
        <v>42473</v>
      </c>
      <c r="G115" t="s">
        <v>50</v>
      </c>
      <c r="H115" t="s">
        <v>261</v>
      </c>
      <c r="I115" s="8" t="s">
        <v>395</v>
      </c>
      <c r="K115" s="3">
        <v>43012</v>
      </c>
      <c r="L115" t="s">
        <v>51</v>
      </c>
      <c r="M115">
        <v>2016</v>
      </c>
      <c r="N115" s="3">
        <v>42798</v>
      </c>
    </row>
    <row r="116" spans="1:14" ht="15">
      <c r="A116">
        <v>2016</v>
      </c>
      <c r="B116" t="s">
        <v>48</v>
      </c>
      <c r="C116" t="s">
        <v>153</v>
      </c>
      <c r="D116" t="s">
        <v>2</v>
      </c>
      <c r="E116" t="s">
        <v>49</v>
      </c>
      <c r="F116" s="5">
        <v>42480</v>
      </c>
      <c r="G116" t="s">
        <v>50</v>
      </c>
      <c r="H116" t="s">
        <v>261</v>
      </c>
      <c r="I116" s="8" t="s">
        <v>396</v>
      </c>
      <c r="K116" s="3">
        <v>43012</v>
      </c>
      <c r="L116" t="s">
        <v>51</v>
      </c>
      <c r="M116">
        <v>2016</v>
      </c>
      <c r="N116" s="3">
        <v>42798</v>
      </c>
    </row>
    <row r="117" spans="1:14" ht="15">
      <c r="A117">
        <v>2016</v>
      </c>
      <c r="B117" t="s">
        <v>48</v>
      </c>
      <c r="C117" t="s">
        <v>154</v>
      </c>
      <c r="D117" t="s">
        <v>2</v>
      </c>
      <c r="E117" t="s">
        <v>49</v>
      </c>
      <c r="F117" s="5">
        <v>42473</v>
      </c>
      <c r="G117" t="s">
        <v>50</v>
      </c>
      <c r="H117" t="s">
        <v>261</v>
      </c>
      <c r="I117" s="8" t="s">
        <v>397</v>
      </c>
      <c r="K117" s="3">
        <v>43012</v>
      </c>
      <c r="L117" t="s">
        <v>51</v>
      </c>
      <c r="M117">
        <v>2016</v>
      </c>
      <c r="N117" s="3">
        <v>42798</v>
      </c>
    </row>
    <row r="118" spans="1:14" ht="15">
      <c r="A118">
        <v>2016</v>
      </c>
      <c r="B118" t="s">
        <v>48</v>
      </c>
      <c r="C118" t="s">
        <v>155</v>
      </c>
      <c r="D118" t="s">
        <v>2</v>
      </c>
      <c r="E118" t="s">
        <v>49</v>
      </c>
      <c r="F118" s="5">
        <v>42473</v>
      </c>
      <c r="G118" t="s">
        <v>50</v>
      </c>
      <c r="H118" t="s">
        <v>261</v>
      </c>
      <c r="I118" s="8" t="s">
        <v>398</v>
      </c>
      <c r="K118" s="3">
        <v>43012</v>
      </c>
      <c r="L118" t="s">
        <v>51</v>
      </c>
      <c r="M118">
        <v>2016</v>
      </c>
      <c r="N118" s="3">
        <v>42798</v>
      </c>
    </row>
    <row r="119" spans="1:14" ht="15">
      <c r="A119">
        <v>2016</v>
      </c>
      <c r="B119" t="s">
        <v>48</v>
      </c>
      <c r="C119" t="s">
        <v>156</v>
      </c>
      <c r="D119" t="s">
        <v>2</v>
      </c>
      <c r="E119" t="s">
        <v>49</v>
      </c>
      <c r="F119" s="5">
        <v>42480</v>
      </c>
      <c r="G119" t="s">
        <v>50</v>
      </c>
      <c r="H119" t="s">
        <v>275</v>
      </c>
      <c r="I119" s="8" t="s">
        <v>399</v>
      </c>
      <c r="K119" s="3">
        <v>43012</v>
      </c>
      <c r="L119" t="s">
        <v>51</v>
      </c>
      <c r="M119">
        <v>2016</v>
      </c>
      <c r="N119" s="3">
        <v>42798</v>
      </c>
    </row>
    <row r="120" spans="1:14" ht="15">
      <c r="A120">
        <v>2016</v>
      </c>
      <c r="B120" t="s">
        <v>48</v>
      </c>
      <c r="C120" t="s">
        <v>157</v>
      </c>
      <c r="D120" t="s">
        <v>2</v>
      </c>
      <c r="E120" t="s">
        <v>49</v>
      </c>
      <c r="F120" s="5">
        <v>42473</v>
      </c>
      <c r="G120" t="s">
        <v>50</v>
      </c>
      <c r="H120" t="s">
        <v>261</v>
      </c>
      <c r="I120" s="8" t="s">
        <v>400</v>
      </c>
      <c r="K120" s="3">
        <v>43012</v>
      </c>
      <c r="L120" t="s">
        <v>51</v>
      </c>
      <c r="M120">
        <v>2016</v>
      </c>
      <c r="N120" s="3">
        <v>42798</v>
      </c>
    </row>
    <row r="121" spans="1:14" ht="15">
      <c r="A121">
        <v>2016</v>
      </c>
      <c r="B121" t="s">
        <v>48</v>
      </c>
      <c r="C121" t="s">
        <v>158</v>
      </c>
      <c r="D121" t="s">
        <v>2</v>
      </c>
      <c r="E121" t="s">
        <v>49</v>
      </c>
      <c r="F121" s="5">
        <v>42473</v>
      </c>
      <c r="G121" t="s">
        <v>50</v>
      </c>
      <c r="H121" t="s">
        <v>261</v>
      </c>
      <c r="I121" s="8" t="s">
        <v>401</v>
      </c>
      <c r="K121" s="3">
        <v>43012</v>
      </c>
      <c r="L121" t="s">
        <v>51</v>
      </c>
      <c r="M121">
        <v>2016</v>
      </c>
      <c r="N121" s="3">
        <v>42798</v>
      </c>
    </row>
    <row r="122" spans="1:14" ht="15">
      <c r="A122">
        <v>2016</v>
      </c>
      <c r="B122" t="s">
        <v>48</v>
      </c>
      <c r="C122" t="s">
        <v>159</v>
      </c>
      <c r="D122" t="s">
        <v>2</v>
      </c>
      <c r="E122" t="s">
        <v>49</v>
      </c>
      <c r="F122" s="5">
        <v>42480</v>
      </c>
      <c r="G122" t="s">
        <v>50</v>
      </c>
      <c r="H122" t="s">
        <v>266</v>
      </c>
      <c r="I122" s="8" t="s">
        <v>402</v>
      </c>
      <c r="K122" s="3">
        <v>43012</v>
      </c>
      <c r="L122" t="s">
        <v>51</v>
      </c>
      <c r="M122">
        <v>2016</v>
      </c>
      <c r="N122" s="3">
        <v>42798</v>
      </c>
    </row>
    <row r="123" spans="1:14" ht="15">
      <c r="A123">
        <v>2016</v>
      </c>
      <c r="B123" t="s">
        <v>48</v>
      </c>
      <c r="C123" t="s">
        <v>160</v>
      </c>
      <c r="D123" t="s">
        <v>2</v>
      </c>
      <c r="E123" t="s">
        <v>49</v>
      </c>
      <c r="F123" s="5">
        <v>42473</v>
      </c>
      <c r="G123" t="s">
        <v>50</v>
      </c>
      <c r="H123" t="s">
        <v>262</v>
      </c>
      <c r="I123" s="8" t="s">
        <v>403</v>
      </c>
      <c r="K123" s="3">
        <v>43012</v>
      </c>
      <c r="L123" t="s">
        <v>51</v>
      </c>
      <c r="M123">
        <v>2016</v>
      </c>
      <c r="N123" s="3">
        <v>42798</v>
      </c>
    </row>
    <row r="124" spans="1:14" ht="15">
      <c r="A124">
        <v>2016</v>
      </c>
      <c r="B124" t="s">
        <v>48</v>
      </c>
      <c r="C124" t="s">
        <v>161</v>
      </c>
      <c r="D124" t="s">
        <v>2</v>
      </c>
      <c r="E124" t="s">
        <v>49</v>
      </c>
      <c r="F124" s="5">
        <v>42473</v>
      </c>
      <c r="G124" t="s">
        <v>50</v>
      </c>
      <c r="H124" t="s">
        <v>261</v>
      </c>
      <c r="I124" s="8" t="s">
        <v>404</v>
      </c>
      <c r="K124" s="3">
        <v>43012</v>
      </c>
      <c r="L124" t="s">
        <v>51</v>
      </c>
      <c r="M124">
        <v>2016</v>
      </c>
      <c r="N124" s="3">
        <v>42798</v>
      </c>
    </row>
    <row r="125" spans="1:14" ht="15">
      <c r="A125">
        <v>2016</v>
      </c>
      <c r="B125" t="s">
        <v>48</v>
      </c>
      <c r="C125" t="s">
        <v>162</v>
      </c>
      <c r="D125" t="s">
        <v>2</v>
      </c>
      <c r="E125" t="s">
        <v>49</v>
      </c>
      <c r="F125" s="5">
        <v>42513</v>
      </c>
      <c r="G125" t="s">
        <v>50</v>
      </c>
      <c r="H125" t="s">
        <v>276</v>
      </c>
      <c r="I125" s="8" t="s">
        <v>405</v>
      </c>
      <c r="K125" s="3">
        <v>43012</v>
      </c>
      <c r="L125" t="s">
        <v>51</v>
      </c>
      <c r="M125">
        <v>2016</v>
      </c>
      <c r="N125" s="3">
        <v>42798</v>
      </c>
    </row>
    <row r="126" spans="1:14" ht="15">
      <c r="A126">
        <v>2016</v>
      </c>
      <c r="B126" t="s">
        <v>48</v>
      </c>
      <c r="C126" t="s">
        <v>163</v>
      </c>
      <c r="D126" t="s">
        <v>2</v>
      </c>
      <c r="E126" t="s">
        <v>49</v>
      </c>
      <c r="F126" s="5">
        <v>42473</v>
      </c>
      <c r="G126" t="s">
        <v>50</v>
      </c>
      <c r="H126" t="s">
        <v>261</v>
      </c>
      <c r="I126" s="8" t="s">
        <v>406</v>
      </c>
      <c r="K126" s="3">
        <v>43012</v>
      </c>
      <c r="L126" t="s">
        <v>51</v>
      </c>
      <c r="M126">
        <v>2016</v>
      </c>
      <c r="N126" s="3">
        <v>42798</v>
      </c>
    </row>
    <row r="127" spans="1:14" ht="15">
      <c r="A127">
        <v>2016</v>
      </c>
      <c r="B127" t="s">
        <v>48</v>
      </c>
      <c r="C127" t="s">
        <v>164</v>
      </c>
      <c r="D127" t="s">
        <v>2</v>
      </c>
      <c r="E127" t="s">
        <v>49</v>
      </c>
      <c r="F127" s="5">
        <v>42465</v>
      </c>
      <c r="G127" t="s">
        <v>50</v>
      </c>
      <c r="H127" t="s">
        <v>262</v>
      </c>
      <c r="I127" s="8" t="s">
        <v>407</v>
      </c>
      <c r="K127" s="3">
        <v>43012</v>
      </c>
      <c r="L127" t="s">
        <v>51</v>
      </c>
      <c r="M127">
        <v>2016</v>
      </c>
      <c r="N127" s="3">
        <v>42798</v>
      </c>
    </row>
    <row r="128" spans="1:14" ht="15">
      <c r="A128">
        <v>2016</v>
      </c>
      <c r="B128" t="s">
        <v>48</v>
      </c>
      <c r="C128" s="4" t="s">
        <v>165</v>
      </c>
      <c r="D128" t="s">
        <v>2</v>
      </c>
      <c r="E128" t="s">
        <v>49</v>
      </c>
      <c r="F128" s="5">
        <v>42465</v>
      </c>
      <c r="G128" t="s">
        <v>50</v>
      </c>
      <c r="H128" t="s">
        <v>277</v>
      </c>
      <c r="I128" s="8" t="s">
        <v>408</v>
      </c>
      <c r="K128" s="3">
        <v>43012</v>
      </c>
      <c r="L128" t="s">
        <v>51</v>
      </c>
      <c r="M128">
        <v>2016</v>
      </c>
      <c r="N128" s="3">
        <v>42798</v>
      </c>
    </row>
    <row r="129" spans="1:14" ht="15">
      <c r="A129">
        <v>2016</v>
      </c>
      <c r="B129" t="s">
        <v>48</v>
      </c>
      <c r="C129" s="4" t="s">
        <v>166</v>
      </c>
      <c r="D129" t="s">
        <v>2</v>
      </c>
      <c r="E129" t="s">
        <v>49</v>
      </c>
      <c r="F129" s="5">
        <v>42465</v>
      </c>
      <c r="G129" t="s">
        <v>50</v>
      </c>
      <c r="H129" t="s">
        <v>266</v>
      </c>
      <c r="I129" s="8" t="s">
        <v>409</v>
      </c>
      <c r="K129" s="3">
        <v>43012</v>
      </c>
      <c r="L129" t="s">
        <v>51</v>
      </c>
      <c r="M129">
        <v>2016</v>
      </c>
      <c r="N129" s="3">
        <v>42798</v>
      </c>
    </row>
    <row r="130" spans="1:14" ht="15">
      <c r="A130">
        <v>2016</v>
      </c>
      <c r="B130" t="s">
        <v>48</v>
      </c>
      <c r="C130" s="4" t="s">
        <v>167</v>
      </c>
      <c r="D130" t="s">
        <v>2</v>
      </c>
      <c r="E130" t="s">
        <v>49</v>
      </c>
      <c r="F130" s="5">
        <v>42465</v>
      </c>
      <c r="G130" t="s">
        <v>50</v>
      </c>
      <c r="H130" t="s">
        <v>262</v>
      </c>
      <c r="I130" s="8" t="s">
        <v>410</v>
      </c>
      <c r="K130" s="3">
        <v>43012</v>
      </c>
      <c r="L130" t="s">
        <v>51</v>
      </c>
      <c r="M130">
        <v>2016</v>
      </c>
      <c r="N130" s="3">
        <v>42798</v>
      </c>
    </row>
    <row r="131" spans="1:14" ht="15">
      <c r="A131">
        <v>2016</v>
      </c>
      <c r="B131" t="s">
        <v>48</v>
      </c>
      <c r="C131" s="4" t="s">
        <v>168</v>
      </c>
      <c r="D131" t="s">
        <v>2</v>
      </c>
      <c r="E131" t="s">
        <v>49</v>
      </c>
      <c r="F131" s="5">
        <v>42473</v>
      </c>
      <c r="G131" t="s">
        <v>50</v>
      </c>
      <c r="H131" t="s">
        <v>266</v>
      </c>
      <c r="I131" s="8" t="s">
        <v>411</v>
      </c>
      <c r="K131" s="3">
        <v>43012</v>
      </c>
      <c r="L131" t="s">
        <v>51</v>
      </c>
      <c r="M131">
        <v>2016</v>
      </c>
      <c r="N131" s="3">
        <v>42798</v>
      </c>
    </row>
    <row r="132" spans="1:14" ht="15">
      <c r="A132">
        <v>2016</v>
      </c>
      <c r="B132" t="s">
        <v>48</v>
      </c>
      <c r="C132" s="4" t="s">
        <v>169</v>
      </c>
      <c r="D132" t="s">
        <v>2</v>
      </c>
      <c r="E132" t="s">
        <v>49</v>
      </c>
      <c r="F132" s="5">
        <v>42465</v>
      </c>
      <c r="G132" t="s">
        <v>50</v>
      </c>
      <c r="H132" t="s">
        <v>262</v>
      </c>
      <c r="I132" s="8" t="s">
        <v>412</v>
      </c>
      <c r="K132" s="3">
        <v>43012</v>
      </c>
      <c r="L132" t="s">
        <v>51</v>
      </c>
      <c r="M132">
        <v>2016</v>
      </c>
      <c r="N132" s="3">
        <v>42798</v>
      </c>
    </row>
    <row r="133" spans="1:14" ht="15">
      <c r="A133">
        <v>2016</v>
      </c>
      <c r="B133" t="s">
        <v>48</v>
      </c>
      <c r="C133" s="4" t="s">
        <v>170</v>
      </c>
      <c r="D133" t="s">
        <v>2</v>
      </c>
      <c r="E133" t="s">
        <v>49</v>
      </c>
      <c r="F133" s="5">
        <v>42465</v>
      </c>
      <c r="G133" t="s">
        <v>50</v>
      </c>
      <c r="H133" t="s">
        <v>262</v>
      </c>
      <c r="I133" s="8" t="s">
        <v>413</v>
      </c>
      <c r="K133" s="3">
        <v>43012</v>
      </c>
      <c r="L133" t="s">
        <v>51</v>
      </c>
      <c r="M133">
        <v>2016</v>
      </c>
      <c r="N133" s="3">
        <v>42798</v>
      </c>
    </row>
    <row r="134" spans="1:14" ht="15">
      <c r="A134">
        <v>2016</v>
      </c>
      <c r="B134" t="s">
        <v>48</v>
      </c>
      <c r="C134" s="4" t="s">
        <v>171</v>
      </c>
      <c r="D134" t="s">
        <v>2</v>
      </c>
      <c r="E134" t="s">
        <v>49</v>
      </c>
      <c r="F134" s="5">
        <v>42465</v>
      </c>
      <c r="G134" t="s">
        <v>50</v>
      </c>
      <c r="H134" t="s">
        <v>262</v>
      </c>
      <c r="I134" s="8" t="s">
        <v>414</v>
      </c>
      <c r="K134" s="3">
        <v>43012</v>
      </c>
      <c r="L134" t="s">
        <v>51</v>
      </c>
      <c r="M134">
        <v>2016</v>
      </c>
      <c r="N134" s="3">
        <v>42798</v>
      </c>
    </row>
    <row r="135" spans="1:14" ht="15">
      <c r="A135">
        <v>2016</v>
      </c>
      <c r="B135" t="s">
        <v>48</v>
      </c>
      <c r="C135" s="4" t="s">
        <v>172</v>
      </c>
      <c r="D135" t="s">
        <v>2</v>
      </c>
      <c r="E135" t="s">
        <v>49</v>
      </c>
      <c r="F135" s="5">
        <v>42459</v>
      </c>
      <c r="G135" t="s">
        <v>50</v>
      </c>
      <c r="H135" t="s">
        <v>262</v>
      </c>
      <c r="I135" s="8" t="s">
        <v>415</v>
      </c>
      <c r="K135" s="3">
        <v>43012</v>
      </c>
      <c r="L135" t="s">
        <v>51</v>
      </c>
      <c r="M135">
        <v>2016</v>
      </c>
      <c r="N135" s="3">
        <v>42798</v>
      </c>
    </row>
    <row r="136" spans="1:14" ht="15">
      <c r="A136">
        <v>2016</v>
      </c>
      <c r="B136" t="s">
        <v>48</v>
      </c>
      <c r="C136" s="4" t="s">
        <v>173</v>
      </c>
      <c r="D136" t="s">
        <v>2</v>
      </c>
      <c r="E136" t="s">
        <v>49</v>
      </c>
      <c r="F136" s="5">
        <v>42459</v>
      </c>
      <c r="G136" t="s">
        <v>50</v>
      </c>
      <c r="H136" t="s">
        <v>278</v>
      </c>
      <c r="I136" s="8" t="s">
        <v>416</v>
      </c>
      <c r="K136" s="3">
        <v>43012</v>
      </c>
      <c r="L136" t="s">
        <v>51</v>
      </c>
      <c r="M136">
        <v>2016</v>
      </c>
      <c r="N136" s="3">
        <v>42798</v>
      </c>
    </row>
    <row r="137" spans="1:14" ht="15">
      <c r="A137">
        <v>2016</v>
      </c>
      <c r="B137" t="s">
        <v>48</v>
      </c>
      <c r="C137" s="4" t="s">
        <v>174</v>
      </c>
      <c r="D137" t="s">
        <v>2</v>
      </c>
      <c r="E137" t="s">
        <v>49</v>
      </c>
      <c r="F137" s="5">
        <v>42467</v>
      </c>
      <c r="G137" t="s">
        <v>50</v>
      </c>
      <c r="H137" t="s">
        <v>266</v>
      </c>
      <c r="I137" s="8" t="s">
        <v>417</v>
      </c>
      <c r="K137" s="3">
        <v>43012</v>
      </c>
      <c r="L137" t="s">
        <v>51</v>
      </c>
      <c r="M137">
        <v>2016</v>
      </c>
      <c r="N137" s="3">
        <v>42798</v>
      </c>
    </row>
    <row r="138" spans="1:14" ht="15">
      <c r="A138">
        <v>2016</v>
      </c>
      <c r="B138" t="s">
        <v>48</v>
      </c>
      <c r="C138" s="4" t="s">
        <v>175</v>
      </c>
      <c r="D138" t="s">
        <v>2</v>
      </c>
      <c r="E138" t="s">
        <v>49</v>
      </c>
      <c r="F138" s="5">
        <v>42459</v>
      </c>
      <c r="G138" t="s">
        <v>50</v>
      </c>
      <c r="H138" t="s">
        <v>262</v>
      </c>
      <c r="I138" s="8" t="s">
        <v>418</v>
      </c>
      <c r="K138" s="3">
        <v>43012</v>
      </c>
      <c r="L138" t="s">
        <v>51</v>
      </c>
      <c r="M138">
        <v>2016</v>
      </c>
      <c r="N138" s="3">
        <v>42798</v>
      </c>
    </row>
    <row r="139" spans="1:14" ht="15">
      <c r="A139">
        <v>2016</v>
      </c>
      <c r="B139" t="s">
        <v>48</v>
      </c>
      <c r="C139" s="4" t="s">
        <v>176</v>
      </c>
      <c r="D139" t="s">
        <v>2</v>
      </c>
      <c r="E139" t="s">
        <v>49</v>
      </c>
      <c r="F139" s="5">
        <v>42465</v>
      </c>
      <c r="G139" t="s">
        <v>50</v>
      </c>
      <c r="H139" t="s">
        <v>279</v>
      </c>
      <c r="I139" s="8" t="s">
        <v>419</v>
      </c>
      <c r="K139" s="3">
        <v>43012</v>
      </c>
      <c r="L139" t="s">
        <v>51</v>
      </c>
      <c r="M139">
        <v>2016</v>
      </c>
      <c r="N139" s="3">
        <v>42798</v>
      </c>
    </row>
    <row r="140" spans="1:14" ht="15">
      <c r="A140">
        <v>2016</v>
      </c>
      <c r="B140" t="s">
        <v>48</v>
      </c>
      <c r="C140" s="4" t="s">
        <v>177</v>
      </c>
      <c r="D140" t="s">
        <v>2</v>
      </c>
      <c r="E140" t="s">
        <v>49</v>
      </c>
      <c r="F140" s="5">
        <v>42452</v>
      </c>
      <c r="G140" t="s">
        <v>50</v>
      </c>
      <c r="H140" t="s">
        <v>262</v>
      </c>
      <c r="I140" s="8" t="s">
        <v>420</v>
      </c>
      <c r="K140" s="3">
        <v>43012</v>
      </c>
      <c r="L140" t="s">
        <v>51</v>
      </c>
      <c r="M140">
        <v>2016</v>
      </c>
      <c r="N140" s="3">
        <v>42798</v>
      </c>
    </row>
    <row r="141" spans="1:14" ht="15">
      <c r="A141">
        <v>2016</v>
      </c>
      <c r="B141" t="s">
        <v>48</v>
      </c>
      <c r="C141" s="4" t="s">
        <v>178</v>
      </c>
      <c r="D141" t="s">
        <v>2</v>
      </c>
      <c r="E141" t="s">
        <v>49</v>
      </c>
      <c r="F141" s="5">
        <v>42459</v>
      </c>
      <c r="G141" t="s">
        <v>50</v>
      </c>
      <c r="H141" t="s">
        <v>266</v>
      </c>
      <c r="I141" s="8" t="s">
        <v>421</v>
      </c>
      <c r="K141" s="3">
        <v>43012</v>
      </c>
      <c r="L141" t="s">
        <v>51</v>
      </c>
      <c r="M141">
        <v>2016</v>
      </c>
      <c r="N141" s="3">
        <v>42798</v>
      </c>
    </row>
    <row r="142" spans="1:14" ht="15">
      <c r="A142">
        <v>2016</v>
      </c>
      <c r="B142" t="s">
        <v>48</v>
      </c>
      <c r="C142" s="4" t="s">
        <v>179</v>
      </c>
      <c r="D142" t="s">
        <v>2</v>
      </c>
      <c r="E142" t="s">
        <v>49</v>
      </c>
      <c r="F142" s="5">
        <v>42444</v>
      </c>
      <c r="G142" t="s">
        <v>50</v>
      </c>
      <c r="H142" t="s">
        <v>277</v>
      </c>
      <c r="I142" s="8" t="s">
        <v>422</v>
      </c>
      <c r="K142" s="3">
        <v>43012</v>
      </c>
      <c r="L142" t="s">
        <v>51</v>
      </c>
      <c r="M142">
        <v>2016</v>
      </c>
      <c r="N142" s="3">
        <v>42798</v>
      </c>
    </row>
    <row r="143" spans="1:14" ht="15">
      <c r="A143">
        <v>2016</v>
      </c>
      <c r="B143" t="s">
        <v>48</v>
      </c>
      <c r="C143" s="4" t="s">
        <v>180</v>
      </c>
      <c r="D143" t="s">
        <v>2</v>
      </c>
      <c r="E143" t="s">
        <v>49</v>
      </c>
      <c r="F143" s="5">
        <v>42444</v>
      </c>
      <c r="G143" t="s">
        <v>50</v>
      </c>
      <c r="H143" t="s">
        <v>262</v>
      </c>
      <c r="I143" s="8" t="s">
        <v>423</v>
      </c>
      <c r="K143" s="3">
        <v>43012</v>
      </c>
      <c r="L143" t="s">
        <v>51</v>
      </c>
      <c r="M143">
        <v>2016</v>
      </c>
      <c r="N143" s="3">
        <v>42798</v>
      </c>
    </row>
    <row r="144" spans="1:14" ht="15">
      <c r="A144">
        <v>2016</v>
      </c>
      <c r="B144" t="s">
        <v>48</v>
      </c>
      <c r="C144" s="4" t="s">
        <v>181</v>
      </c>
      <c r="D144" t="s">
        <v>2</v>
      </c>
      <c r="E144" t="s">
        <v>49</v>
      </c>
      <c r="F144" s="5">
        <v>42440</v>
      </c>
      <c r="G144" t="s">
        <v>50</v>
      </c>
      <c r="H144" t="s">
        <v>261</v>
      </c>
      <c r="I144" s="8" t="s">
        <v>424</v>
      </c>
      <c r="K144" s="3">
        <v>43012</v>
      </c>
      <c r="L144" t="s">
        <v>51</v>
      </c>
      <c r="M144">
        <v>2016</v>
      </c>
      <c r="N144" s="3">
        <v>42798</v>
      </c>
    </row>
    <row r="145" spans="1:14" ht="15">
      <c r="A145">
        <v>2016</v>
      </c>
      <c r="B145" t="s">
        <v>48</v>
      </c>
      <c r="C145" s="4" t="s">
        <v>182</v>
      </c>
      <c r="D145" t="s">
        <v>2</v>
      </c>
      <c r="E145" t="s">
        <v>49</v>
      </c>
      <c r="F145" s="5">
        <v>42444</v>
      </c>
      <c r="G145" t="s">
        <v>50</v>
      </c>
      <c r="H145" t="s">
        <v>266</v>
      </c>
      <c r="I145" s="8" t="s">
        <v>425</v>
      </c>
      <c r="K145" s="3">
        <v>43012</v>
      </c>
      <c r="L145" t="s">
        <v>51</v>
      </c>
      <c r="M145">
        <v>2016</v>
      </c>
      <c r="N145" s="3">
        <v>42798</v>
      </c>
    </row>
    <row r="146" spans="1:14" ht="15">
      <c r="A146">
        <v>2016</v>
      </c>
      <c r="B146" t="s">
        <v>48</v>
      </c>
      <c r="C146" s="4" t="s">
        <v>183</v>
      </c>
      <c r="D146" t="s">
        <v>2</v>
      </c>
      <c r="E146" t="s">
        <v>49</v>
      </c>
      <c r="F146" s="5">
        <v>42438</v>
      </c>
      <c r="G146" t="s">
        <v>50</v>
      </c>
      <c r="H146" t="s">
        <v>280</v>
      </c>
      <c r="I146" s="8" t="s">
        <v>426</v>
      </c>
      <c r="K146" s="3">
        <v>43012</v>
      </c>
      <c r="L146" t="s">
        <v>51</v>
      </c>
      <c r="M146">
        <v>2016</v>
      </c>
      <c r="N146" s="3">
        <v>42798</v>
      </c>
    </row>
    <row r="147" spans="1:14" ht="15">
      <c r="A147">
        <v>2016</v>
      </c>
      <c r="B147" t="s">
        <v>48</v>
      </c>
      <c r="C147" s="4" t="s">
        <v>184</v>
      </c>
      <c r="D147" t="s">
        <v>2</v>
      </c>
      <c r="E147" t="s">
        <v>49</v>
      </c>
      <c r="F147" s="5">
        <v>42438</v>
      </c>
      <c r="G147" t="s">
        <v>50</v>
      </c>
      <c r="H147" t="s">
        <v>261</v>
      </c>
      <c r="I147" s="8" t="s">
        <v>427</v>
      </c>
      <c r="K147" s="3">
        <v>43012</v>
      </c>
      <c r="L147" t="s">
        <v>51</v>
      </c>
      <c r="M147">
        <v>2016</v>
      </c>
      <c r="N147" s="3">
        <v>42798</v>
      </c>
    </row>
    <row r="148" spans="1:14" ht="15">
      <c r="A148">
        <v>2016</v>
      </c>
      <c r="B148" t="s">
        <v>48</v>
      </c>
      <c r="C148" s="4" t="s">
        <v>185</v>
      </c>
      <c r="D148" t="s">
        <v>2</v>
      </c>
      <c r="E148" t="s">
        <v>49</v>
      </c>
      <c r="F148" s="5">
        <v>42440</v>
      </c>
      <c r="G148" t="s">
        <v>50</v>
      </c>
      <c r="H148" t="s">
        <v>263</v>
      </c>
      <c r="I148" s="8" t="s">
        <v>428</v>
      </c>
      <c r="K148" s="3">
        <v>43012</v>
      </c>
      <c r="L148" t="s">
        <v>51</v>
      </c>
      <c r="M148">
        <v>2016</v>
      </c>
      <c r="N148" s="3">
        <v>42798</v>
      </c>
    </row>
    <row r="149" spans="1:14" ht="15">
      <c r="A149">
        <v>2016</v>
      </c>
      <c r="B149" t="s">
        <v>48</v>
      </c>
      <c r="C149" s="4" t="s">
        <v>186</v>
      </c>
      <c r="D149" t="s">
        <v>2</v>
      </c>
      <c r="E149" t="s">
        <v>49</v>
      </c>
      <c r="F149" s="5">
        <v>42431</v>
      </c>
      <c r="G149" t="s">
        <v>50</v>
      </c>
      <c r="H149" t="s">
        <v>266</v>
      </c>
      <c r="I149" s="8" t="s">
        <v>429</v>
      </c>
      <c r="K149" s="3">
        <v>43012</v>
      </c>
      <c r="L149" t="s">
        <v>51</v>
      </c>
      <c r="M149">
        <v>2016</v>
      </c>
      <c r="N149" s="3">
        <v>42798</v>
      </c>
    </row>
    <row r="150" spans="1:14" ht="15">
      <c r="A150">
        <v>2016</v>
      </c>
      <c r="B150" t="s">
        <v>48</v>
      </c>
      <c r="C150" s="4" t="s">
        <v>187</v>
      </c>
      <c r="D150" t="s">
        <v>2</v>
      </c>
      <c r="E150" t="s">
        <v>49</v>
      </c>
      <c r="F150" s="5">
        <v>42431</v>
      </c>
      <c r="G150" t="s">
        <v>50</v>
      </c>
      <c r="H150" t="s">
        <v>261</v>
      </c>
      <c r="I150" s="8" t="s">
        <v>430</v>
      </c>
      <c r="K150" s="3">
        <v>43012</v>
      </c>
      <c r="L150" t="s">
        <v>51</v>
      </c>
      <c r="M150">
        <v>2016</v>
      </c>
      <c r="N150" s="3">
        <v>42798</v>
      </c>
    </row>
    <row r="151" spans="1:14" ht="15">
      <c r="A151">
        <v>2016</v>
      </c>
      <c r="B151" t="s">
        <v>48</v>
      </c>
      <c r="C151" s="4" t="s">
        <v>188</v>
      </c>
      <c r="D151" t="s">
        <v>2</v>
      </c>
      <c r="E151" t="s">
        <v>49</v>
      </c>
      <c r="F151" s="5">
        <v>42431</v>
      </c>
      <c r="G151" t="s">
        <v>50</v>
      </c>
      <c r="H151" t="s">
        <v>278</v>
      </c>
      <c r="I151" s="8" t="s">
        <v>431</v>
      </c>
      <c r="K151" s="3">
        <v>43012</v>
      </c>
      <c r="L151" t="s">
        <v>51</v>
      </c>
      <c r="M151">
        <v>2016</v>
      </c>
      <c r="N151" s="3">
        <v>42798</v>
      </c>
    </row>
    <row r="152" spans="1:14" ht="15">
      <c r="A152">
        <v>2016</v>
      </c>
      <c r="B152" t="s">
        <v>48</v>
      </c>
      <c r="C152" s="4" t="s">
        <v>189</v>
      </c>
      <c r="D152" t="s">
        <v>2</v>
      </c>
      <c r="E152" t="s">
        <v>49</v>
      </c>
      <c r="F152" s="5">
        <v>42431</v>
      </c>
      <c r="G152" t="s">
        <v>50</v>
      </c>
      <c r="H152" t="s">
        <v>258</v>
      </c>
      <c r="I152" s="8" t="s">
        <v>432</v>
      </c>
      <c r="K152" s="3">
        <v>43012</v>
      </c>
      <c r="L152" t="s">
        <v>51</v>
      </c>
      <c r="M152">
        <v>2016</v>
      </c>
      <c r="N152" s="3">
        <v>42798</v>
      </c>
    </row>
    <row r="153" spans="1:14" ht="15">
      <c r="A153">
        <v>2016</v>
      </c>
      <c r="B153" t="s">
        <v>48</v>
      </c>
      <c r="C153" s="4" t="s">
        <v>190</v>
      </c>
      <c r="D153" t="s">
        <v>2</v>
      </c>
      <c r="E153" t="s">
        <v>49</v>
      </c>
      <c r="F153" s="5">
        <v>42416</v>
      </c>
      <c r="G153" t="s">
        <v>50</v>
      </c>
      <c r="H153" t="s">
        <v>266</v>
      </c>
      <c r="I153" s="8" t="s">
        <v>433</v>
      </c>
      <c r="K153" s="3">
        <v>43012</v>
      </c>
      <c r="L153" t="s">
        <v>51</v>
      </c>
      <c r="M153">
        <v>2016</v>
      </c>
      <c r="N153" s="3">
        <v>42798</v>
      </c>
    </row>
    <row r="154" spans="1:14" ht="15">
      <c r="A154">
        <v>2016</v>
      </c>
      <c r="B154" t="s">
        <v>48</v>
      </c>
      <c r="C154" s="4" t="s">
        <v>191</v>
      </c>
      <c r="D154" t="s">
        <v>2</v>
      </c>
      <c r="E154" t="s">
        <v>49</v>
      </c>
      <c r="F154" s="5">
        <v>42412</v>
      </c>
      <c r="G154" t="s">
        <v>50</v>
      </c>
      <c r="H154" t="s">
        <v>281</v>
      </c>
      <c r="I154" s="8" t="s">
        <v>434</v>
      </c>
      <c r="K154" s="3">
        <v>43012</v>
      </c>
      <c r="L154" t="s">
        <v>51</v>
      </c>
      <c r="M154">
        <v>2016</v>
      </c>
      <c r="N154" s="3">
        <v>42798</v>
      </c>
    </row>
    <row r="155" spans="1:14" ht="15">
      <c r="A155">
        <v>2016</v>
      </c>
      <c r="B155" t="s">
        <v>48</v>
      </c>
      <c r="C155" s="4" t="s">
        <v>192</v>
      </c>
      <c r="D155" t="s">
        <v>2</v>
      </c>
      <c r="E155" t="s">
        <v>49</v>
      </c>
      <c r="F155" s="5">
        <v>42412</v>
      </c>
      <c r="G155" t="s">
        <v>50</v>
      </c>
      <c r="H155" t="s">
        <v>266</v>
      </c>
      <c r="I155" s="8" t="s">
        <v>435</v>
      </c>
      <c r="K155" s="3">
        <v>43012</v>
      </c>
      <c r="L155" t="s">
        <v>51</v>
      </c>
      <c r="M155">
        <v>2016</v>
      </c>
      <c r="N155" s="3">
        <v>42798</v>
      </c>
    </row>
    <row r="156" spans="1:14" ht="15">
      <c r="A156">
        <v>2016</v>
      </c>
      <c r="B156" t="s">
        <v>48</v>
      </c>
      <c r="C156" s="4" t="s">
        <v>193</v>
      </c>
      <c r="D156" t="s">
        <v>2</v>
      </c>
      <c r="E156" t="s">
        <v>49</v>
      </c>
      <c r="F156" s="5">
        <v>42405</v>
      </c>
      <c r="G156" t="s">
        <v>50</v>
      </c>
      <c r="H156" t="s">
        <v>262</v>
      </c>
      <c r="I156" s="8" t="s">
        <v>436</v>
      </c>
      <c r="K156" s="3">
        <v>43012</v>
      </c>
      <c r="L156" t="s">
        <v>51</v>
      </c>
      <c r="M156">
        <v>2016</v>
      </c>
      <c r="N156" s="3">
        <v>42798</v>
      </c>
    </row>
    <row r="157" spans="1:14" ht="15">
      <c r="A157">
        <v>2016</v>
      </c>
      <c r="B157" t="s">
        <v>48</v>
      </c>
      <c r="C157" s="4" t="s">
        <v>194</v>
      </c>
      <c r="D157" t="s">
        <v>2</v>
      </c>
      <c r="E157" t="s">
        <v>49</v>
      </c>
      <c r="F157" s="5">
        <v>42405</v>
      </c>
      <c r="G157" t="s">
        <v>50</v>
      </c>
      <c r="H157" t="s">
        <v>261</v>
      </c>
      <c r="I157" s="8" t="s">
        <v>437</v>
      </c>
      <c r="K157" s="3">
        <v>43012</v>
      </c>
      <c r="L157" t="s">
        <v>51</v>
      </c>
      <c r="M157">
        <v>2016</v>
      </c>
      <c r="N157" s="3">
        <v>42798</v>
      </c>
    </row>
    <row r="158" spans="1:14" ht="15">
      <c r="A158">
        <v>2016</v>
      </c>
      <c r="B158" t="s">
        <v>48</v>
      </c>
      <c r="C158" s="4" t="s">
        <v>195</v>
      </c>
      <c r="D158" t="s">
        <v>2</v>
      </c>
      <c r="E158" t="s">
        <v>49</v>
      </c>
      <c r="F158" s="5">
        <v>42405</v>
      </c>
      <c r="G158" t="s">
        <v>50</v>
      </c>
      <c r="H158" t="s">
        <v>261</v>
      </c>
      <c r="I158" s="8" t="s">
        <v>438</v>
      </c>
      <c r="K158" s="3">
        <v>43012</v>
      </c>
      <c r="L158" t="s">
        <v>51</v>
      </c>
      <c r="M158">
        <v>2016</v>
      </c>
      <c r="N158" s="3">
        <v>42798</v>
      </c>
    </row>
    <row r="159" spans="1:14" ht="15">
      <c r="A159">
        <v>2016</v>
      </c>
      <c r="B159" t="s">
        <v>48</v>
      </c>
      <c r="C159" s="4" t="s">
        <v>196</v>
      </c>
      <c r="D159" t="s">
        <v>2</v>
      </c>
      <c r="E159" t="s">
        <v>49</v>
      </c>
      <c r="F159" s="5">
        <v>42398</v>
      </c>
      <c r="G159" t="s">
        <v>50</v>
      </c>
      <c r="H159" t="s">
        <v>268</v>
      </c>
      <c r="I159" s="8" t="s">
        <v>439</v>
      </c>
      <c r="K159" s="3">
        <v>43012</v>
      </c>
      <c r="L159" t="s">
        <v>51</v>
      </c>
      <c r="M159">
        <v>2016</v>
      </c>
      <c r="N159" s="3">
        <v>42798</v>
      </c>
    </row>
    <row r="160" spans="1:14" ht="15">
      <c r="A160">
        <v>2016</v>
      </c>
      <c r="B160" t="s">
        <v>48</v>
      </c>
      <c r="C160" s="4" t="s">
        <v>198</v>
      </c>
      <c r="D160" t="s">
        <v>2</v>
      </c>
      <c r="E160" t="s">
        <v>49</v>
      </c>
      <c r="F160" s="5">
        <v>42390</v>
      </c>
      <c r="G160" t="s">
        <v>50</v>
      </c>
      <c r="H160" t="s">
        <v>266</v>
      </c>
      <c r="I160" s="8" t="s">
        <v>440</v>
      </c>
      <c r="K160" s="3">
        <v>43012</v>
      </c>
      <c r="L160" t="s">
        <v>51</v>
      </c>
      <c r="M160">
        <v>2016</v>
      </c>
      <c r="N160" s="3">
        <v>42798</v>
      </c>
    </row>
    <row r="161" spans="1:14" ht="15">
      <c r="A161">
        <v>2016</v>
      </c>
      <c r="B161" t="s">
        <v>48</v>
      </c>
      <c r="C161" s="4" t="s">
        <v>197</v>
      </c>
      <c r="D161" t="s">
        <v>2</v>
      </c>
      <c r="E161" t="s">
        <v>49</v>
      </c>
      <c r="F161" s="5">
        <v>42380</v>
      </c>
      <c r="G161" t="s">
        <v>50</v>
      </c>
      <c r="H161" t="s">
        <v>266</v>
      </c>
      <c r="I161" s="8" t="s">
        <v>441</v>
      </c>
      <c r="K161" s="3">
        <v>43012</v>
      </c>
      <c r="L161" t="s">
        <v>51</v>
      </c>
      <c r="M161">
        <v>2016</v>
      </c>
      <c r="N161" s="3">
        <v>42798</v>
      </c>
    </row>
    <row r="162" spans="1:14" ht="15">
      <c r="A162">
        <v>2016</v>
      </c>
      <c r="B162" t="s">
        <v>48</v>
      </c>
      <c r="C162" s="4" t="s">
        <v>199</v>
      </c>
      <c r="D162" t="s">
        <v>2</v>
      </c>
      <c r="E162" t="s">
        <v>49</v>
      </c>
      <c r="F162" s="5">
        <v>42380</v>
      </c>
      <c r="G162" t="s">
        <v>50</v>
      </c>
      <c r="H162" t="s">
        <v>266</v>
      </c>
      <c r="I162" s="8" t="s">
        <v>442</v>
      </c>
      <c r="K162" s="3">
        <v>43012</v>
      </c>
      <c r="L162" t="s">
        <v>51</v>
      </c>
      <c r="M162">
        <v>2016</v>
      </c>
      <c r="N162" s="3">
        <v>42798</v>
      </c>
    </row>
    <row r="163" spans="1:14" ht="15">
      <c r="A163">
        <v>2016</v>
      </c>
      <c r="B163" t="s">
        <v>48</v>
      </c>
      <c r="C163" s="4" t="s">
        <v>200</v>
      </c>
      <c r="D163" t="s">
        <v>2</v>
      </c>
      <c r="E163" t="s">
        <v>49</v>
      </c>
      <c r="F163" s="5">
        <v>42380</v>
      </c>
      <c r="G163" t="s">
        <v>50</v>
      </c>
      <c r="H163" t="s">
        <v>266</v>
      </c>
      <c r="I163" s="8" t="s">
        <v>443</v>
      </c>
      <c r="K163" s="3">
        <v>43012</v>
      </c>
      <c r="L163" t="s">
        <v>51</v>
      </c>
      <c r="M163">
        <v>2016</v>
      </c>
      <c r="N163" s="3">
        <v>42798</v>
      </c>
    </row>
    <row r="164" spans="1:14" ht="15">
      <c r="A164">
        <v>2016</v>
      </c>
      <c r="B164" t="s">
        <v>48</v>
      </c>
      <c r="C164" s="4" t="s">
        <v>201</v>
      </c>
      <c r="D164" t="s">
        <v>2</v>
      </c>
      <c r="E164" t="s">
        <v>49</v>
      </c>
      <c r="F164" s="5">
        <v>42380</v>
      </c>
      <c r="G164" t="s">
        <v>50</v>
      </c>
      <c r="H164" t="s">
        <v>266</v>
      </c>
      <c r="I164" s="8" t="s">
        <v>444</v>
      </c>
      <c r="K164" s="3">
        <v>43012</v>
      </c>
      <c r="L164" t="s">
        <v>51</v>
      </c>
      <c r="M164">
        <v>2016</v>
      </c>
      <c r="N164" s="3">
        <v>42798</v>
      </c>
    </row>
    <row r="165" spans="1:14" ht="15">
      <c r="A165">
        <v>2016</v>
      </c>
      <c r="B165" t="s">
        <v>48</v>
      </c>
      <c r="C165" s="4" t="s">
        <v>202</v>
      </c>
      <c r="D165" t="s">
        <v>2</v>
      </c>
      <c r="E165" t="s">
        <v>49</v>
      </c>
      <c r="F165" s="5">
        <v>42380</v>
      </c>
      <c r="G165" t="s">
        <v>50</v>
      </c>
      <c r="H165" t="s">
        <v>266</v>
      </c>
      <c r="I165" s="8" t="s">
        <v>445</v>
      </c>
      <c r="K165" s="3">
        <v>43012</v>
      </c>
      <c r="L165" t="s">
        <v>51</v>
      </c>
      <c r="M165">
        <v>2016</v>
      </c>
      <c r="N165" s="3">
        <v>42798</v>
      </c>
    </row>
    <row r="166" spans="1:14" ht="15">
      <c r="A166">
        <v>2016</v>
      </c>
      <c r="B166" t="s">
        <v>48</v>
      </c>
      <c r="C166" s="4" t="s">
        <v>203</v>
      </c>
      <c r="D166" t="s">
        <v>2</v>
      </c>
      <c r="E166" t="s">
        <v>49</v>
      </c>
      <c r="F166" s="5">
        <v>42380</v>
      </c>
      <c r="G166" t="s">
        <v>50</v>
      </c>
      <c r="H166" t="s">
        <v>266</v>
      </c>
      <c r="I166" s="8" t="s">
        <v>446</v>
      </c>
      <c r="K166" s="3">
        <v>43012</v>
      </c>
      <c r="L166" t="s">
        <v>51</v>
      </c>
      <c r="M166">
        <v>2016</v>
      </c>
      <c r="N166" s="3">
        <v>42798</v>
      </c>
    </row>
    <row r="167" spans="1:14" ht="15">
      <c r="A167">
        <v>2016</v>
      </c>
      <c r="B167" t="s">
        <v>48</v>
      </c>
      <c r="C167" s="4" t="s">
        <v>204</v>
      </c>
      <c r="D167" t="s">
        <v>2</v>
      </c>
      <c r="E167" t="s">
        <v>49</v>
      </c>
      <c r="F167" s="5">
        <v>42380</v>
      </c>
      <c r="G167" t="s">
        <v>50</v>
      </c>
      <c r="H167" t="s">
        <v>266</v>
      </c>
      <c r="I167" s="8" t="s">
        <v>447</v>
      </c>
      <c r="K167" s="3">
        <v>43012</v>
      </c>
      <c r="L167" t="s">
        <v>51</v>
      </c>
      <c r="M167">
        <v>2016</v>
      </c>
      <c r="N167" s="3">
        <v>42798</v>
      </c>
    </row>
    <row r="168" spans="1:14" ht="15">
      <c r="A168">
        <v>2016</v>
      </c>
      <c r="B168" t="s">
        <v>48</v>
      </c>
      <c r="C168" s="4" t="s">
        <v>205</v>
      </c>
      <c r="D168" t="s">
        <v>2</v>
      </c>
      <c r="E168" t="s">
        <v>49</v>
      </c>
      <c r="F168" s="6">
        <v>42625</v>
      </c>
      <c r="G168" t="s">
        <v>50</v>
      </c>
      <c r="H168" t="s">
        <v>282</v>
      </c>
      <c r="I168" s="8" t="s">
        <v>448</v>
      </c>
      <c r="K168" s="3">
        <v>43012</v>
      </c>
      <c r="L168" t="s">
        <v>51</v>
      </c>
      <c r="M168">
        <v>2016</v>
      </c>
      <c r="N168" s="3">
        <v>42798</v>
      </c>
    </row>
    <row r="169" spans="1:14" ht="15">
      <c r="A169">
        <v>2016</v>
      </c>
      <c r="B169" t="s">
        <v>48</v>
      </c>
      <c r="C169" s="4" t="s">
        <v>206</v>
      </c>
      <c r="D169" t="s">
        <v>2</v>
      </c>
      <c r="E169" t="s">
        <v>49</v>
      </c>
      <c r="F169" s="5">
        <v>42591</v>
      </c>
      <c r="G169" t="s">
        <v>50</v>
      </c>
      <c r="H169" s="4" t="s">
        <v>286</v>
      </c>
      <c r="I169" s="8" t="s">
        <v>449</v>
      </c>
      <c r="K169" s="3">
        <v>43012</v>
      </c>
      <c r="L169" t="s">
        <v>51</v>
      </c>
      <c r="M169">
        <v>2016</v>
      </c>
      <c r="N169" s="3">
        <v>42798</v>
      </c>
    </row>
    <row r="170" spans="1:14" ht="15">
      <c r="A170">
        <v>2016</v>
      </c>
      <c r="B170" t="s">
        <v>48</v>
      </c>
      <c r="C170" s="4" t="s">
        <v>207</v>
      </c>
      <c r="D170" t="s">
        <v>2</v>
      </c>
      <c r="E170" t="s">
        <v>49</v>
      </c>
      <c r="F170" s="5">
        <v>42564</v>
      </c>
      <c r="G170" t="s">
        <v>50</v>
      </c>
      <c r="H170" t="s">
        <v>282</v>
      </c>
      <c r="I170" s="8" t="s">
        <v>450</v>
      </c>
      <c r="K170" s="3">
        <v>43012</v>
      </c>
      <c r="L170" t="s">
        <v>51</v>
      </c>
      <c r="M170">
        <v>2016</v>
      </c>
      <c r="N170" s="3">
        <v>42798</v>
      </c>
    </row>
    <row r="171" spans="1:14" ht="15">
      <c r="A171">
        <v>2016</v>
      </c>
      <c r="B171" t="s">
        <v>48</v>
      </c>
      <c r="C171" s="4" t="s">
        <v>208</v>
      </c>
      <c r="D171" t="s">
        <v>2</v>
      </c>
      <c r="E171" t="s">
        <v>49</v>
      </c>
      <c r="F171" s="5">
        <v>42591</v>
      </c>
      <c r="G171" t="s">
        <v>50</v>
      </c>
      <c r="H171" t="s">
        <v>282</v>
      </c>
      <c r="I171" s="8" t="s">
        <v>451</v>
      </c>
      <c r="K171" s="3">
        <v>43012</v>
      </c>
      <c r="L171" t="s">
        <v>51</v>
      </c>
      <c r="M171">
        <v>2016</v>
      </c>
      <c r="N171" s="3">
        <v>42798</v>
      </c>
    </row>
    <row r="172" spans="1:14" ht="15">
      <c r="A172">
        <v>2016</v>
      </c>
      <c r="B172" t="s">
        <v>48</v>
      </c>
      <c r="C172" s="4" t="s">
        <v>209</v>
      </c>
      <c r="D172" t="s">
        <v>2</v>
      </c>
      <c r="E172" t="s">
        <v>49</v>
      </c>
      <c r="F172" s="5">
        <v>42558</v>
      </c>
      <c r="G172" t="s">
        <v>50</v>
      </c>
      <c r="H172" t="s">
        <v>282</v>
      </c>
      <c r="I172" s="8" t="s">
        <v>452</v>
      </c>
      <c r="K172" s="3">
        <v>43012</v>
      </c>
      <c r="L172" t="s">
        <v>51</v>
      </c>
      <c r="M172">
        <v>2016</v>
      </c>
      <c r="N172" s="3">
        <v>42798</v>
      </c>
    </row>
    <row r="173" spans="1:14" ht="15">
      <c r="A173">
        <v>2016</v>
      </c>
      <c r="B173" t="s">
        <v>48</v>
      </c>
      <c r="C173" s="4" t="s">
        <v>210</v>
      </c>
      <c r="D173" t="s">
        <v>2</v>
      </c>
      <c r="E173" t="s">
        <v>49</v>
      </c>
      <c r="F173" s="5">
        <v>42558</v>
      </c>
      <c r="G173" t="s">
        <v>50</v>
      </c>
      <c r="H173" t="s">
        <v>282</v>
      </c>
      <c r="I173" s="8" t="s">
        <v>453</v>
      </c>
      <c r="K173" s="3">
        <v>43012</v>
      </c>
      <c r="L173" t="s">
        <v>51</v>
      </c>
      <c r="M173">
        <v>2016</v>
      </c>
      <c r="N173" s="3">
        <v>42798</v>
      </c>
    </row>
    <row r="174" spans="1:14" ht="15">
      <c r="A174">
        <v>2016</v>
      </c>
      <c r="B174" t="s">
        <v>48</v>
      </c>
      <c r="C174" s="4" t="s">
        <v>211</v>
      </c>
      <c r="D174" t="s">
        <v>2</v>
      </c>
      <c r="E174" t="s">
        <v>49</v>
      </c>
      <c r="F174" s="5">
        <v>42558</v>
      </c>
      <c r="G174" t="s">
        <v>50</v>
      </c>
      <c r="H174" t="s">
        <v>282</v>
      </c>
      <c r="I174" s="8" t="s">
        <v>454</v>
      </c>
      <c r="K174" s="3">
        <v>43012</v>
      </c>
      <c r="L174" t="s">
        <v>51</v>
      </c>
      <c r="M174">
        <v>2016</v>
      </c>
      <c r="N174" s="3">
        <v>42798</v>
      </c>
    </row>
    <row r="175" spans="1:14" ht="15">
      <c r="A175">
        <v>2016</v>
      </c>
      <c r="B175" t="s">
        <v>48</v>
      </c>
      <c r="C175" s="4" t="s">
        <v>212</v>
      </c>
      <c r="D175" t="s">
        <v>2</v>
      </c>
      <c r="E175" t="s">
        <v>49</v>
      </c>
      <c r="F175" s="5">
        <v>42550</v>
      </c>
      <c r="G175" t="s">
        <v>50</v>
      </c>
      <c r="H175" t="s">
        <v>282</v>
      </c>
      <c r="I175" s="8" t="s">
        <v>455</v>
      </c>
      <c r="K175" s="3">
        <v>43012</v>
      </c>
      <c r="L175" t="s">
        <v>51</v>
      </c>
      <c r="M175">
        <v>2016</v>
      </c>
      <c r="N175" s="3">
        <v>42798</v>
      </c>
    </row>
    <row r="176" spans="1:14" ht="15">
      <c r="A176">
        <v>2016</v>
      </c>
      <c r="B176" t="s">
        <v>48</v>
      </c>
      <c r="C176" s="4" t="s">
        <v>213</v>
      </c>
      <c r="D176" t="s">
        <v>2</v>
      </c>
      <c r="E176" t="s">
        <v>49</v>
      </c>
      <c r="F176" s="5">
        <v>42548</v>
      </c>
      <c r="G176" t="s">
        <v>50</v>
      </c>
      <c r="H176" t="s">
        <v>282</v>
      </c>
      <c r="I176" s="8" t="s">
        <v>456</v>
      </c>
      <c r="K176" s="3">
        <v>43012</v>
      </c>
      <c r="L176" t="s">
        <v>51</v>
      </c>
      <c r="M176">
        <v>2016</v>
      </c>
      <c r="N176" s="3">
        <v>42798</v>
      </c>
    </row>
    <row r="177" spans="1:14" ht="15">
      <c r="A177">
        <v>2016</v>
      </c>
      <c r="B177" t="s">
        <v>48</v>
      </c>
      <c r="C177" s="4" t="s">
        <v>214</v>
      </c>
      <c r="D177" t="s">
        <v>2</v>
      </c>
      <c r="E177" t="s">
        <v>49</v>
      </c>
      <c r="F177" s="5">
        <v>42548</v>
      </c>
      <c r="G177" t="s">
        <v>50</v>
      </c>
      <c r="H177" t="s">
        <v>282</v>
      </c>
      <c r="I177" s="8" t="s">
        <v>457</v>
      </c>
      <c r="K177" s="3">
        <v>43012</v>
      </c>
      <c r="L177" t="s">
        <v>51</v>
      </c>
      <c r="M177">
        <v>2016</v>
      </c>
      <c r="N177" s="3">
        <v>42798</v>
      </c>
    </row>
    <row r="178" spans="1:14" ht="15">
      <c r="A178">
        <v>2016</v>
      </c>
      <c r="B178" t="s">
        <v>48</v>
      </c>
      <c r="C178" s="4" t="s">
        <v>215</v>
      </c>
      <c r="D178" t="s">
        <v>2</v>
      </c>
      <c r="E178" t="s">
        <v>49</v>
      </c>
      <c r="F178" s="5">
        <v>42548</v>
      </c>
      <c r="G178" t="s">
        <v>50</v>
      </c>
      <c r="H178" t="s">
        <v>282</v>
      </c>
      <c r="I178" s="8" t="s">
        <v>458</v>
      </c>
      <c r="K178" s="3">
        <v>43012</v>
      </c>
      <c r="L178" t="s">
        <v>51</v>
      </c>
      <c r="M178">
        <v>2016</v>
      </c>
      <c r="N178" s="3">
        <v>42798</v>
      </c>
    </row>
    <row r="179" spans="1:14" ht="15">
      <c r="A179">
        <v>2016</v>
      </c>
      <c r="B179" t="s">
        <v>48</v>
      </c>
      <c r="C179" s="4" t="s">
        <v>216</v>
      </c>
      <c r="D179" t="s">
        <v>2</v>
      </c>
      <c r="E179" t="s">
        <v>49</v>
      </c>
      <c r="F179" s="5">
        <v>42541</v>
      </c>
      <c r="G179" t="s">
        <v>50</v>
      </c>
      <c r="H179" t="s">
        <v>282</v>
      </c>
      <c r="I179" s="8" t="s">
        <v>459</v>
      </c>
      <c r="K179" s="3">
        <v>43012</v>
      </c>
      <c r="L179" t="s">
        <v>51</v>
      </c>
      <c r="M179">
        <v>2016</v>
      </c>
      <c r="N179" s="3">
        <v>42798</v>
      </c>
    </row>
    <row r="180" spans="1:14" ht="15">
      <c r="A180">
        <v>2016</v>
      </c>
      <c r="B180" t="s">
        <v>48</v>
      </c>
      <c r="C180" s="4" t="s">
        <v>217</v>
      </c>
      <c r="D180" t="s">
        <v>2</v>
      </c>
      <c r="E180" t="s">
        <v>49</v>
      </c>
      <c r="F180" s="5">
        <v>42541</v>
      </c>
      <c r="G180" t="s">
        <v>50</v>
      </c>
      <c r="H180" t="s">
        <v>282</v>
      </c>
      <c r="I180" s="8" t="s">
        <v>460</v>
      </c>
      <c r="K180" s="3">
        <v>43012</v>
      </c>
      <c r="L180" t="s">
        <v>51</v>
      </c>
      <c r="M180">
        <v>2016</v>
      </c>
      <c r="N180" s="3">
        <v>42798</v>
      </c>
    </row>
    <row r="181" spans="1:14" ht="15">
      <c r="A181">
        <v>2016</v>
      </c>
      <c r="B181" t="s">
        <v>48</v>
      </c>
      <c r="C181" s="4" t="s">
        <v>218</v>
      </c>
      <c r="D181" t="s">
        <v>2</v>
      </c>
      <c r="E181" t="s">
        <v>49</v>
      </c>
      <c r="F181" s="5">
        <v>42541</v>
      </c>
      <c r="G181" t="s">
        <v>50</v>
      </c>
      <c r="H181" t="s">
        <v>282</v>
      </c>
      <c r="I181" s="8" t="s">
        <v>461</v>
      </c>
      <c r="K181" s="3">
        <v>43012</v>
      </c>
      <c r="L181" t="s">
        <v>51</v>
      </c>
      <c r="M181">
        <v>2016</v>
      </c>
      <c r="N181" s="3">
        <v>42798</v>
      </c>
    </row>
    <row r="182" spans="1:14" ht="15">
      <c r="A182">
        <v>2016</v>
      </c>
      <c r="B182" t="s">
        <v>48</v>
      </c>
      <c r="C182" s="4" t="s">
        <v>219</v>
      </c>
      <c r="D182" t="s">
        <v>2</v>
      </c>
      <c r="E182" t="s">
        <v>49</v>
      </c>
      <c r="F182" s="5">
        <v>42536</v>
      </c>
      <c r="G182" t="s">
        <v>50</v>
      </c>
      <c r="H182" t="s">
        <v>282</v>
      </c>
      <c r="I182" s="8" t="s">
        <v>462</v>
      </c>
      <c r="K182" s="3">
        <v>43012</v>
      </c>
      <c r="L182" t="s">
        <v>51</v>
      </c>
      <c r="M182">
        <v>2016</v>
      </c>
      <c r="N182" s="3">
        <v>42798</v>
      </c>
    </row>
    <row r="183" spans="1:14" ht="15">
      <c r="A183">
        <v>2016</v>
      </c>
      <c r="B183" t="s">
        <v>48</v>
      </c>
      <c r="C183" s="4" t="s">
        <v>220</v>
      </c>
      <c r="D183" t="s">
        <v>2</v>
      </c>
      <c r="E183" t="s">
        <v>49</v>
      </c>
      <c r="F183" s="5">
        <v>42597</v>
      </c>
      <c r="G183" t="s">
        <v>50</v>
      </c>
      <c r="H183" t="s">
        <v>282</v>
      </c>
      <c r="I183" s="8" t="s">
        <v>463</v>
      </c>
      <c r="K183" s="3">
        <v>43012</v>
      </c>
      <c r="L183" t="s">
        <v>51</v>
      </c>
      <c r="M183">
        <v>2016</v>
      </c>
      <c r="N183" s="3">
        <v>42798</v>
      </c>
    </row>
    <row r="184" spans="1:14" ht="15">
      <c r="A184">
        <v>2016</v>
      </c>
      <c r="B184" t="s">
        <v>48</v>
      </c>
      <c r="C184" s="4" t="s">
        <v>221</v>
      </c>
      <c r="D184" t="s">
        <v>2</v>
      </c>
      <c r="E184" t="s">
        <v>49</v>
      </c>
      <c r="F184" s="5">
        <v>42536</v>
      </c>
      <c r="G184" t="s">
        <v>50</v>
      </c>
      <c r="H184" t="s">
        <v>282</v>
      </c>
      <c r="I184" s="8" t="s">
        <v>464</v>
      </c>
      <c r="K184" s="3">
        <v>43012</v>
      </c>
      <c r="L184" t="s">
        <v>51</v>
      </c>
      <c r="M184">
        <v>2016</v>
      </c>
      <c r="N184" s="3">
        <v>42798</v>
      </c>
    </row>
    <row r="185" spans="1:14" ht="15">
      <c r="A185">
        <v>2016</v>
      </c>
      <c r="B185" t="s">
        <v>48</v>
      </c>
      <c r="C185" s="4" t="s">
        <v>222</v>
      </c>
      <c r="D185" t="s">
        <v>2</v>
      </c>
      <c r="E185" t="s">
        <v>49</v>
      </c>
      <c r="F185" s="5">
        <v>42536</v>
      </c>
      <c r="G185" t="s">
        <v>50</v>
      </c>
      <c r="H185" t="s">
        <v>282</v>
      </c>
      <c r="I185" s="8" t="s">
        <v>465</v>
      </c>
      <c r="K185" s="3">
        <v>43012</v>
      </c>
      <c r="L185" t="s">
        <v>51</v>
      </c>
      <c r="M185">
        <v>2016</v>
      </c>
      <c r="N185" s="3">
        <v>42798</v>
      </c>
    </row>
    <row r="186" spans="1:14" ht="15">
      <c r="A186">
        <v>2016</v>
      </c>
      <c r="B186" t="s">
        <v>48</v>
      </c>
      <c r="C186" s="4" t="s">
        <v>223</v>
      </c>
      <c r="D186" t="s">
        <v>2</v>
      </c>
      <c r="E186" t="s">
        <v>49</v>
      </c>
      <c r="F186" s="5">
        <v>42530</v>
      </c>
      <c r="G186" t="s">
        <v>50</v>
      </c>
      <c r="H186" t="s">
        <v>282</v>
      </c>
      <c r="I186" s="8" t="s">
        <v>466</v>
      </c>
      <c r="K186" s="3">
        <v>43012</v>
      </c>
      <c r="L186" t="s">
        <v>51</v>
      </c>
      <c r="M186">
        <v>2016</v>
      </c>
      <c r="N186" s="3">
        <v>42798</v>
      </c>
    </row>
    <row r="187" spans="1:14" ht="15">
      <c r="A187">
        <v>2016</v>
      </c>
      <c r="B187" t="s">
        <v>48</v>
      </c>
      <c r="C187" s="4" t="s">
        <v>224</v>
      </c>
      <c r="D187" t="s">
        <v>2</v>
      </c>
      <c r="E187" t="s">
        <v>49</v>
      </c>
      <c r="F187" s="5">
        <v>42530</v>
      </c>
      <c r="G187" t="s">
        <v>50</v>
      </c>
      <c r="H187" t="s">
        <v>282</v>
      </c>
      <c r="I187" s="8" t="s">
        <v>467</v>
      </c>
      <c r="K187" s="3">
        <v>43012</v>
      </c>
      <c r="L187" t="s">
        <v>51</v>
      </c>
      <c r="M187">
        <v>2016</v>
      </c>
      <c r="N187" s="3">
        <v>42798</v>
      </c>
    </row>
    <row r="188" spans="1:14" ht="15">
      <c r="A188">
        <v>2016</v>
      </c>
      <c r="B188" t="s">
        <v>48</v>
      </c>
      <c r="C188" s="4" t="s">
        <v>225</v>
      </c>
      <c r="D188" t="s">
        <v>2</v>
      </c>
      <c r="E188" t="s">
        <v>49</v>
      </c>
      <c r="F188" s="5">
        <v>42566</v>
      </c>
      <c r="G188" t="s">
        <v>50</v>
      </c>
      <c r="H188" t="s">
        <v>282</v>
      </c>
      <c r="I188" s="8" t="s">
        <v>468</v>
      </c>
      <c r="K188" s="3">
        <v>43012</v>
      </c>
      <c r="L188" t="s">
        <v>51</v>
      </c>
      <c r="M188">
        <v>2016</v>
      </c>
      <c r="N188" s="3">
        <v>42798</v>
      </c>
    </row>
    <row r="189" spans="1:14" ht="15">
      <c r="A189">
        <v>2016</v>
      </c>
      <c r="B189" t="s">
        <v>48</v>
      </c>
      <c r="C189" s="4" t="s">
        <v>226</v>
      </c>
      <c r="D189" t="s">
        <v>2</v>
      </c>
      <c r="E189" t="s">
        <v>49</v>
      </c>
      <c r="F189" s="5">
        <v>42527</v>
      </c>
      <c r="G189" t="s">
        <v>50</v>
      </c>
      <c r="H189" t="s">
        <v>282</v>
      </c>
      <c r="I189" s="8" t="s">
        <v>469</v>
      </c>
      <c r="K189" s="3">
        <v>43012</v>
      </c>
      <c r="L189" t="s">
        <v>51</v>
      </c>
      <c r="M189">
        <v>2016</v>
      </c>
      <c r="N189" s="3">
        <v>42798</v>
      </c>
    </row>
    <row r="190" spans="1:14" ht="15">
      <c r="A190">
        <v>2016</v>
      </c>
      <c r="B190" t="s">
        <v>48</v>
      </c>
      <c r="C190" s="4" t="s">
        <v>227</v>
      </c>
      <c r="D190" t="s">
        <v>2</v>
      </c>
      <c r="E190" t="s">
        <v>49</v>
      </c>
      <c r="F190" s="5">
        <v>42527</v>
      </c>
      <c r="G190" t="s">
        <v>50</v>
      </c>
      <c r="H190" t="s">
        <v>282</v>
      </c>
      <c r="I190" s="8" t="s">
        <v>470</v>
      </c>
      <c r="K190" s="3">
        <v>43012</v>
      </c>
      <c r="L190" t="s">
        <v>51</v>
      </c>
      <c r="M190">
        <v>2016</v>
      </c>
      <c r="N190" s="3">
        <v>42798</v>
      </c>
    </row>
    <row r="191" spans="1:14" ht="15">
      <c r="A191">
        <v>2016</v>
      </c>
      <c r="B191" t="s">
        <v>48</v>
      </c>
      <c r="C191" s="4" t="s">
        <v>228</v>
      </c>
      <c r="D191" t="s">
        <v>2</v>
      </c>
      <c r="E191" t="s">
        <v>49</v>
      </c>
      <c r="F191" s="5">
        <v>42536</v>
      </c>
      <c r="G191" t="s">
        <v>50</v>
      </c>
      <c r="H191" s="4" t="s">
        <v>283</v>
      </c>
      <c r="I191" s="8" t="s">
        <v>471</v>
      </c>
      <c r="K191" s="3">
        <v>43012</v>
      </c>
      <c r="L191" t="s">
        <v>51</v>
      </c>
      <c r="M191">
        <v>2016</v>
      </c>
      <c r="N191" s="3">
        <v>42798</v>
      </c>
    </row>
    <row r="192" spans="1:14" ht="15">
      <c r="A192">
        <v>2016</v>
      </c>
      <c r="B192" t="s">
        <v>48</v>
      </c>
      <c r="C192" s="4" t="s">
        <v>229</v>
      </c>
      <c r="D192" t="s">
        <v>2</v>
      </c>
      <c r="E192" t="s">
        <v>49</v>
      </c>
      <c r="F192" s="5">
        <v>42517</v>
      </c>
      <c r="G192" t="s">
        <v>50</v>
      </c>
      <c r="H192" t="s">
        <v>282</v>
      </c>
      <c r="I192" s="8" t="s">
        <v>472</v>
      </c>
      <c r="K192" s="3">
        <v>43012</v>
      </c>
      <c r="L192" t="s">
        <v>51</v>
      </c>
      <c r="M192">
        <v>2016</v>
      </c>
      <c r="N192" s="3">
        <v>42798</v>
      </c>
    </row>
    <row r="193" spans="1:14" ht="15">
      <c r="A193">
        <v>2016</v>
      </c>
      <c r="B193" t="s">
        <v>48</v>
      </c>
      <c r="C193" s="4" t="s">
        <v>230</v>
      </c>
      <c r="D193" t="s">
        <v>2</v>
      </c>
      <c r="E193" t="s">
        <v>49</v>
      </c>
      <c r="F193" s="5">
        <v>42516</v>
      </c>
      <c r="G193" t="s">
        <v>50</v>
      </c>
      <c r="H193" t="s">
        <v>282</v>
      </c>
      <c r="I193" s="8" t="s">
        <v>473</v>
      </c>
      <c r="K193" s="3">
        <v>43012</v>
      </c>
      <c r="L193" t="s">
        <v>51</v>
      </c>
      <c r="M193">
        <v>2016</v>
      </c>
      <c r="N193" s="3">
        <v>42798</v>
      </c>
    </row>
    <row r="194" spans="1:14" ht="15">
      <c r="A194">
        <v>2016</v>
      </c>
      <c r="B194" t="s">
        <v>48</v>
      </c>
      <c r="C194" s="4" t="s">
        <v>231</v>
      </c>
      <c r="D194" t="s">
        <v>2</v>
      </c>
      <c r="E194" t="s">
        <v>49</v>
      </c>
      <c r="F194" s="5">
        <v>42516</v>
      </c>
      <c r="G194" t="s">
        <v>50</v>
      </c>
      <c r="H194" t="s">
        <v>282</v>
      </c>
      <c r="I194" s="8" t="s">
        <v>474</v>
      </c>
      <c r="K194" s="3">
        <v>43012</v>
      </c>
      <c r="L194" t="s">
        <v>51</v>
      </c>
      <c r="M194">
        <v>2016</v>
      </c>
      <c r="N194" s="3">
        <v>42798</v>
      </c>
    </row>
    <row r="195" spans="1:14" ht="15">
      <c r="A195">
        <v>2016</v>
      </c>
      <c r="B195" t="s">
        <v>48</v>
      </c>
      <c r="C195" s="4" t="s">
        <v>232</v>
      </c>
      <c r="D195" t="s">
        <v>2</v>
      </c>
      <c r="E195" t="s">
        <v>49</v>
      </c>
      <c r="F195" s="5">
        <v>42513</v>
      </c>
      <c r="G195" t="s">
        <v>50</v>
      </c>
      <c r="H195" t="s">
        <v>282</v>
      </c>
      <c r="I195" s="8" t="s">
        <v>475</v>
      </c>
      <c r="K195" s="3">
        <v>43012</v>
      </c>
      <c r="L195" t="s">
        <v>51</v>
      </c>
      <c r="M195">
        <v>2016</v>
      </c>
      <c r="N195" s="3">
        <v>42798</v>
      </c>
    </row>
    <row r="196" spans="1:14" ht="15">
      <c r="A196">
        <v>2016</v>
      </c>
      <c r="B196" t="s">
        <v>48</v>
      </c>
      <c r="C196" s="4" t="s">
        <v>233</v>
      </c>
      <c r="D196" t="s">
        <v>2</v>
      </c>
      <c r="E196" t="s">
        <v>49</v>
      </c>
      <c r="F196" s="5">
        <v>42513</v>
      </c>
      <c r="G196" t="s">
        <v>50</v>
      </c>
      <c r="H196" t="s">
        <v>282</v>
      </c>
      <c r="I196" s="8" t="s">
        <v>476</v>
      </c>
      <c r="K196" s="3">
        <v>43012</v>
      </c>
      <c r="L196" t="s">
        <v>51</v>
      </c>
      <c r="M196">
        <v>2016</v>
      </c>
      <c r="N196" s="3">
        <v>42798</v>
      </c>
    </row>
    <row r="197" spans="1:14" ht="15">
      <c r="A197">
        <v>2016</v>
      </c>
      <c r="B197" t="s">
        <v>48</v>
      </c>
      <c r="C197" s="4" t="s">
        <v>234</v>
      </c>
      <c r="D197" t="s">
        <v>2</v>
      </c>
      <c r="E197" t="s">
        <v>49</v>
      </c>
      <c r="F197" s="5">
        <v>42521</v>
      </c>
      <c r="G197" t="s">
        <v>50</v>
      </c>
      <c r="H197" t="s">
        <v>282</v>
      </c>
      <c r="I197" s="8" t="s">
        <v>477</v>
      </c>
      <c r="K197" s="3">
        <v>43012</v>
      </c>
      <c r="L197" t="s">
        <v>51</v>
      </c>
      <c r="M197">
        <v>2016</v>
      </c>
      <c r="N197" s="3">
        <v>42798</v>
      </c>
    </row>
    <row r="198" spans="1:14" ht="15">
      <c r="A198">
        <v>2016</v>
      </c>
      <c r="B198" t="s">
        <v>48</v>
      </c>
      <c r="C198" s="4" t="s">
        <v>235</v>
      </c>
      <c r="D198" t="s">
        <v>2</v>
      </c>
      <c r="E198" t="s">
        <v>49</v>
      </c>
      <c r="F198" s="5">
        <v>42506</v>
      </c>
      <c r="G198" t="s">
        <v>50</v>
      </c>
      <c r="H198" t="s">
        <v>282</v>
      </c>
      <c r="I198" s="8" t="s">
        <v>478</v>
      </c>
      <c r="K198" s="3">
        <v>43012</v>
      </c>
      <c r="L198" t="s">
        <v>51</v>
      </c>
      <c r="M198">
        <v>2016</v>
      </c>
      <c r="N198" s="3">
        <v>42798</v>
      </c>
    </row>
    <row r="199" spans="1:14" ht="15">
      <c r="A199">
        <v>2016</v>
      </c>
      <c r="B199" t="s">
        <v>48</v>
      </c>
      <c r="C199" s="4" t="s">
        <v>236</v>
      </c>
      <c r="D199" t="s">
        <v>2</v>
      </c>
      <c r="E199" t="s">
        <v>49</v>
      </c>
      <c r="F199" s="5">
        <v>42506</v>
      </c>
      <c r="G199" t="s">
        <v>50</v>
      </c>
      <c r="H199" t="s">
        <v>282</v>
      </c>
      <c r="I199" s="8" t="s">
        <v>479</v>
      </c>
      <c r="K199" s="3">
        <v>43012</v>
      </c>
      <c r="L199" t="s">
        <v>51</v>
      </c>
      <c r="M199">
        <v>2016</v>
      </c>
      <c r="N199" s="3">
        <v>42798</v>
      </c>
    </row>
    <row r="200" spans="1:14" ht="15">
      <c r="A200">
        <v>2016</v>
      </c>
      <c r="B200" t="s">
        <v>48</v>
      </c>
      <c r="C200" s="4" t="s">
        <v>237</v>
      </c>
      <c r="D200" t="s">
        <v>2</v>
      </c>
      <c r="E200" t="s">
        <v>49</v>
      </c>
      <c r="F200" s="5">
        <v>42506</v>
      </c>
      <c r="G200" t="s">
        <v>50</v>
      </c>
      <c r="H200" t="s">
        <v>282</v>
      </c>
      <c r="I200" s="8" t="s">
        <v>480</v>
      </c>
      <c r="K200" s="3">
        <v>43012</v>
      </c>
      <c r="L200" t="s">
        <v>51</v>
      </c>
      <c r="M200">
        <v>2016</v>
      </c>
      <c r="N200" s="3">
        <v>42798</v>
      </c>
    </row>
    <row r="201" spans="1:14" ht="15">
      <c r="A201">
        <v>2016</v>
      </c>
      <c r="B201" t="s">
        <v>48</v>
      </c>
      <c r="C201" s="4" t="s">
        <v>238</v>
      </c>
      <c r="D201" t="s">
        <v>2</v>
      </c>
      <c r="E201" t="s">
        <v>49</v>
      </c>
      <c r="F201" s="5">
        <v>42503</v>
      </c>
      <c r="G201" t="s">
        <v>50</v>
      </c>
      <c r="H201" s="4" t="s">
        <v>284</v>
      </c>
      <c r="I201" s="8" t="s">
        <v>481</v>
      </c>
      <c r="K201" s="3">
        <v>43012</v>
      </c>
      <c r="L201" t="s">
        <v>51</v>
      </c>
      <c r="M201">
        <v>2016</v>
      </c>
      <c r="N201" s="3">
        <v>42798</v>
      </c>
    </row>
    <row r="202" spans="1:14" ht="15">
      <c r="A202">
        <v>2016</v>
      </c>
      <c r="B202" t="s">
        <v>48</v>
      </c>
      <c r="C202" s="4" t="s">
        <v>239</v>
      </c>
      <c r="D202" t="s">
        <v>2</v>
      </c>
      <c r="E202" t="s">
        <v>49</v>
      </c>
      <c r="F202" s="5">
        <v>42513</v>
      </c>
      <c r="G202" t="s">
        <v>50</v>
      </c>
      <c r="H202" t="s">
        <v>282</v>
      </c>
      <c r="I202" s="8" t="s">
        <v>482</v>
      </c>
      <c r="K202" s="3">
        <v>43012</v>
      </c>
      <c r="L202" t="s">
        <v>51</v>
      </c>
      <c r="M202">
        <v>2016</v>
      </c>
      <c r="N202" s="3">
        <v>42798</v>
      </c>
    </row>
    <row r="203" spans="1:14" ht="15">
      <c r="A203">
        <v>2016</v>
      </c>
      <c r="B203" t="s">
        <v>48</v>
      </c>
      <c r="C203" s="4" t="s">
        <v>240</v>
      </c>
      <c r="D203" t="s">
        <v>2</v>
      </c>
      <c r="E203" t="s">
        <v>49</v>
      </c>
      <c r="F203" s="5">
        <v>42501</v>
      </c>
      <c r="G203" t="s">
        <v>50</v>
      </c>
      <c r="H203" t="s">
        <v>282</v>
      </c>
      <c r="I203" s="8" t="s">
        <v>483</v>
      </c>
      <c r="K203" s="3">
        <v>43012</v>
      </c>
      <c r="L203" t="s">
        <v>51</v>
      </c>
      <c r="M203">
        <v>2016</v>
      </c>
      <c r="N203" s="3">
        <v>42798</v>
      </c>
    </row>
    <row r="204" spans="1:14" ht="15">
      <c r="A204">
        <v>2016</v>
      </c>
      <c r="B204" t="s">
        <v>48</v>
      </c>
      <c r="C204" s="4" t="s">
        <v>241</v>
      </c>
      <c r="D204" t="s">
        <v>2</v>
      </c>
      <c r="E204" t="s">
        <v>49</v>
      </c>
      <c r="F204" s="5">
        <v>42494</v>
      </c>
      <c r="G204" t="s">
        <v>50</v>
      </c>
      <c r="H204" t="s">
        <v>282</v>
      </c>
      <c r="I204" s="8" t="s">
        <v>484</v>
      </c>
      <c r="K204" s="3">
        <v>43012</v>
      </c>
      <c r="L204" t="s">
        <v>51</v>
      </c>
      <c r="M204">
        <v>2016</v>
      </c>
      <c r="N204" s="3">
        <v>42798</v>
      </c>
    </row>
    <row r="205" spans="1:14" ht="15">
      <c r="A205">
        <v>2016</v>
      </c>
      <c r="B205" t="s">
        <v>48</v>
      </c>
      <c r="C205" s="4" t="s">
        <v>242</v>
      </c>
      <c r="D205" t="s">
        <v>2</v>
      </c>
      <c r="E205" t="s">
        <v>49</v>
      </c>
      <c r="F205" s="5">
        <v>42492</v>
      </c>
      <c r="G205" t="s">
        <v>50</v>
      </c>
      <c r="H205" t="s">
        <v>282</v>
      </c>
      <c r="I205" s="8" t="s">
        <v>485</v>
      </c>
      <c r="K205" s="3">
        <v>43012</v>
      </c>
      <c r="L205" t="s">
        <v>51</v>
      </c>
      <c r="M205">
        <v>2016</v>
      </c>
      <c r="N205" s="3">
        <v>42798</v>
      </c>
    </row>
    <row r="206" spans="1:14" ht="15">
      <c r="A206">
        <v>2016</v>
      </c>
      <c r="B206" t="s">
        <v>48</v>
      </c>
      <c r="C206" s="4" t="s">
        <v>243</v>
      </c>
      <c r="D206" t="s">
        <v>2</v>
      </c>
      <c r="E206" t="s">
        <v>49</v>
      </c>
      <c r="F206" s="5">
        <v>42494</v>
      </c>
      <c r="G206" t="s">
        <v>50</v>
      </c>
      <c r="H206" t="s">
        <v>282</v>
      </c>
      <c r="I206" s="8" t="s">
        <v>486</v>
      </c>
      <c r="K206" s="3">
        <v>43012</v>
      </c>
      <c r="L206" t="s">
        <v>51</v>
      </c>
      <c r="M206">
        <v>2016</v>
      </c>
      <c r="N206" s="3">
        <v>42798</v>
      </c>
    </row>
    <row r="207" spans="1:14" ht="15">
      <c r="A207">
        <v>2016</v>
      </c>
      <c r="B207" t="s">
        <v>48</v>
      </c>
      <c r="C207" s="4" t="s">
        <v>244</v>
      </c>
      <c r="D207" t="s">
        <v>2</v>
      </c>
      <c r="E207" t="s">
        <v>49</v>
      </c>
      <c r="F207" s="5">
        <v>42492</v>
      </c>
      <c r="G207" t="s">
        <v>50</v>
      </c>
      <c r="H207" t="s">
        <v>282</v>
      </c>
      <c r="I207" s="8" t="s">
        <v>487</v>
      </c>
      <c r="K207" s="3">
        <v>43012</v>
      </c>
      <c r="L207" t="s">
        <v>51</v>
      </c>
      <c r="M207">
        <v>2016</v>
      </c>
      <c r="N207" s="3">
        <v>42798</v>
      </c>
    </row>
    <row r="208" spans="1:14" ht="15">
      <c r="A208">
        <v>2016</v>
      </c>
      <c r="B208" t="s">
        <v>48</v>
      </c>
      <c r="C208" s="4" t="s">
        <v>245</v>
      </c>
      <c r="D208" t="s">
        <v>2</v>
      </c>
      <c r="E208" t="s">
        <v>49</v>
      </c>
      <c r="F208" s="5">
        <v>42492</v>
      </c>
      <c r="G208" t="s">
        <v>50</v>
      </c>
      <c r="H208" t="s">
        <v>282</v>
      </c>
      <c r="I208" s="8" t="s">
        <v>488</v>
      </c>
      <c r="K208" s="3">
        <v>43012</v>
      </c>
      <c r="L208" t="s">
        <v>51</v>
      </c>
      <c r="M208">
        <v>2016</v>
      </c>
      <c r="N208" s="3">
        <v>42798</v>
      </c>
    </row>
    <row r="209" spans="1:14" ht="15">
      <c r="A209">
        <v>2016</v>
      </c>
      <c r="B209" t="s">
        <v>48</v>
      </c>
      <c r="C209" s="4" t="s">
        <v>246</v>
      </c>
      <c r="D209" t="s">
        <v>2</v>
      </c>
      <c r="E209" t="s">
        <v>49</v>
      </c>
      <c r="F209" s="5">
        <v>42492</v>
      </c>
      <c r="G209" t="s">
        <v>50</v>
      </c>
      <c r="H209" t="s">
        <v>282</v>
      </c>
      <c r="I209" s="8" t="s">
        <v>489</v>
      </c>
      <c r="K209" s="3">
        <v>43012</v>
      </c>
      <c r="L209" t="s">
        <v>51</v>
      </c>
      <c r="M209">
        <v>2016</v>
      </c>
      <c r="N209" s="3">
        <v>42798</v>
      </c>
    </row>
    <row r="210" spans="1:14" ht="15">
      <c r="A210">
        <v>2016</v>
      </c>
      <c r="B210" t="s">
        <v>48</v>
      </c>
      <c r="C210" s="4" t="s">
        <v>247</v>
      </c>
      <c r="D210" t="s">
        <v>2</v>
      </c>
      <c r="E210" t="s">
        <v>49</v>
      </c>
      <c r="F210" s="5">
        <v>42513</v>
      </c>
      <c r="G210" t="s">
        <v>50</v>
      </c>
      <c r="H210" t="s">
        <v>285</v>
      </c>
      <c r="I210" s="8" t="s">
        <v>490</v>
      </c>
      <c r="K210" s="3">
        <v>43012</v>
      </c>
      <c r="L210" t="s">
        <v>51</v>
      </c>
      <c r="M210">
        <v>2016</v>
      </c>
      <c r="N210" s="3">
        <v>42798</v>
      </c>
    </row>
    <row r="211" spans="1:14" ht="15">
      <c r="A211">
        <v>2016</v>
      </c>
      <c r="B211" t="s">
        <v>48</v>
      </c>
      <c r="C211" s="4" t="s">
        <v>248</v>
      </c>
      <c r="D211" t="s">
        <v>2</v>
      </c>
      <c r="E211" t="s">
        <v>49</v>
      </c>
      <c r="F211" s="5">
        <v>42431</v>
      </c>
      <c r="G211" t="s">
        <v>50</v>
      </c>
      <c r="H211" t="s">
        <v>285</v>
      </c>
      <c r="I211" s="8" t="s">
        <v>491</v>
      </c>
      <c r="K211" s="3">
        <v>43012</v>
      </c>
      <c r="L211" t="s">
        <v>51</v>
      </c>
      <c r="M211">
        <v>2016</v>
      </c>
      <c r="N211" s="3">
        <v>42798</v>
      </c>
    </row>
    <row r="212" spans="1:14" ht="15">
      <c r="A212">
        <v>2016</v>
      </c>
      <c r="B212" t="s">
        <v>48</v>
      </c>
      <c r="C212" s="4" t="s">
        <v>249</v>
      </c>
      <c r="D212" t="s">
        <v>2</v>
      </c>
      <c r="E212" t="s">
        <v>49</v>
      </c>
      <c r="F212" s="6">
        <v>42425</v>
      </c>
      <c r="G212" t="s">
        <v>50</v>
      </c>
      <c r="H212" t="s">
        <v>282</v>
      </c>
      <c r="I212" s="8" t="s">
        <v>492</v>
      </c>
      <c r="K212" s="3">
        <v>43012</v>
      </c>
      <c r="L212" t="s">
        <v>51</v>
      </c>
      <c r="M212">
        <v>2016</v>
      </c>
      <c r="N212" s="3">
        <v>42798</v>
      </c>
    </row>
    <row r="213" spans="1:14" ht="15">
      <c r="A213">
        <v>2016</v>
      </c>
      <c r="B213" t="s">
        <v>48</v>
      </c>
      <c r="C213" s="4" t="s">
        <v>250</v>
      </c>
      <c r="D213" t="s">
        <v>2</v>
      </c>
      <c r="E213" t="s">
        <v>49</v>
      </c>
      <c r="F213" s="6">
        <v>42425</v>
      </c>
      <c r="G213" t="s">
        <v>50</v>
      </c>
      <c r="H213" t="s">
        <v>282</v>
      </c>
      <c r="I213" s="8" t="s">
        <v>493</v>
      </c>
      <c r="K213" s="3">
        <v>43012</v>
      </c>
      <c r="L213" t="s">
        <v>51</v>
      </c>
      <c r="M213">
        <v>2016</v>
      </c>
      <c r="N213" s="3">
        <v>42798</v>
      </c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</sheetData>
  <sheetProtection/>
  <mergeCells count="1">
    <mergeCell ref="A6:O6"/>
  </mergeCells>
  <dataValidations count="1">
    <dataValidation type="list" allowBlank="1" showInputMessage="1" showErrorMessage="1" sqref="D8:D213">
      <formula1>hidden1</formula1>
    </dataValidation>
  </dataValidations>
  <hyperlinks>
    <hyperlink ref="I8" r:id="rId1" display="https://goo.gl/c5dBRL"/>
    <hyperlink ref="I9" r:id="rId2" display="https://goo.gl/ayBcWV"/>
    <hyperlink ref="I10" r:id="rId3" display="https://goo.gl/Xhl1hp"/>
    <hyperlink ref="I11" r:id="rId4" display="https://goo.gl/DlKb8u"/>
    <hyperlink ref="I12" r:id="rId5" display="https://goo.gl/CQng1Z"/>
    <hyperlink ref="I13" r:id="rId6" display="https://goo.gl/T6n4Vc"/>
    <hyperlink ref="I14" r:id="rId7" display="https://goo.gl/CKN2ax"/>
    <hyperlink ref="I15" r:id="rId8" display="https://goo.gl/9Dpv2J"/>
    <hyperlink ref="I16" r:id="rId9" display="https://goo.gl/32M49G"/>
    <hyperlink ref="I17" r:id="rId10" display="https://goo.gl/uUiYyT"/>
    <hyperlink ref="I18" r:id="rId11" display="https://goo.gl/s6Cnn3"/>
    <hyperlink ref="I19" r:id="rId12" display="https://goo.gl/XoH4WU"/>
    <hyperlink ref="I20" r:id="rId13" display="https://goo.gl/WEnuOI"/>
    <hyperlink ref="I21" r:id="rId14" display="https://goo.gl/f0OkFH"/>
    <hyperlink ref="I22" r:id="rId15" display="https://goo.gl/kisyw6"/>
    <hyperlink ref="I23" r:id="rId16" display="https://goo.gl/Idl0Td"/>
    <hyperlink ref="I24" r:id="rId17" display="https://goo.gl/Idl0Td"/>
    <hyperlink ref="I25" r:id="rId18" display="https://goo.gl/NHZlYv"/>
    <hyperlink ref="I26" r:id="rId19" display="https://goo.gl/fr7d4H"/>
    <hyperlink ref="I27" r:id="rId20" display="https://goo.gl/fr7d4H"/>
    <hyperlink ref="I28" r:id="rId21" display="https://goo.gl/JN3dnS"/>
    <hyperlink ref="I29" r:id="rId22" display="https://goo.gl/BGdTqU"/>
    <hyperlink ref="I30" r:id="rId23" display="https://goo.gl/0bW3dQ"/>
    <hyperlink ref="I31" r:id="rId24" display="https://goo.gl/0bW3dQ"/>
    <hyperlink ref="I32" r:id="rId25" display="https://goo.gl/elOzyM"/>
    <hyperlink ref="I33" r:id="rId26" display="https://goo.gl/bKnojx"/>
    <hyperlink ref="I34" r:id="rId27" display="https://goo.gl/bKnojx"/>
    <hyperlink ref="I35" r:id="rId28" display="https://goo.gl/MtMIYN"/>
    <hyperlink ref="I36" r:id="rId29" display="https://goo.gl/L6NCqb"/>
    <hyperlink ref="I37" r:id="rId30" display="https://goo.gl/8LXaB2"/>
    <hyperlink ref="I38" r:id="rId31" display="https://goo.gl/g5IP2h"/>
    <hyperlink ref="I39" r:id="rId32" display="https://goo.gl/fTzi2o"/>
    <hyperlink ref="I40" r:id="rId33" display="https://goo.gl/MZqQcG"/>
    <hyperlink ref="I41" r:id="rId34" display="https://goo.gl/2AZUXG"/>
    <hyperlink ref="I42" r:id="rId35" display="https://goo.gl/tQtfOi"/>
    <hyperlink ref="I43" r:id="rId36" display="https://goo.gl/Bg4eZM"/>
    <hyperlink ref="I44" r:id="rId37" display="https://goo.gl/msIhly"/>
    <hyperlink ref="I45" r:id="rId38" display="https://goo.gl/3VK6Ao"/>
    <hyperlink ref="I46" r:id="rId39" display="https://goo.gl/opFIun"/>
    <hyperlink ref="I47" r:id="rId40" display="https://goo.gl/QDUwHj"/>
    <hyperlink ref="I48" r:id="rId41" display="https://goo.gl/YGPlBY"/>
    <hyperlink ref="I49" r:id="rId42" display="https://goo.gl/1vNGRF"/>
    <hyperlink ref="I50" r:id="rId43" display="https://goo.gl/qpi2Bs"/>
    <hyperlink ref="I51" r:id="rId44" display="https://goo.gl/Grvrh7"/>
    <hyperlink ref="I52" r:id="rId45" display="https://goo.gl/V9sMfd"/>
    <hyperlink ref="I53" r:id="rId46" display="https://goo.gl/las1Hy"/>
    <hyperlink ref="I54" r:id="rId47" display="https://goo.gl/Z7lJ3T"/>
    <hyperlink ref="I55" r:id="rId48" display="https://goo.gl/TyAb8U"/>
    <hyperlink ref="I56" r:id="rId49" display="https://goo.gl/Ot6CAo"/>
    <hyperlink ref="I57" r:id="rId50" display="https://goo.gl/3EFEjl"/>
    <hyperlink ref="I58" r:id="rId51" display="https://goo.gl/Nq7uMc"/>
    <hyperlink ref="I59" r:id="rId52" display="https://goo.gl/qR7rpG"/>
    <hyperlink ref="I60" r:id="rId53" display="https://goo.gl/FQzNHC"/>
    <hyperlink ref="I61" r:id="rId54" display="https://goo.gl/bMkmvM"/>
    <hyperlink ref="I62" r:id="rId55" display="https://goo.gl/cHp5S0"/>
    <hyperlink ref="I63" r:id="rId56" display="https://goo.gl/1El5vi"/>
    <hyperlink ref="I64" r:id="rId57" display="https://goo.gl/965DVI"/>
    <hyperlink ref="I65" r:id="rId58" display="https://goo.gl/Is7iiR"/>
    <hyperlink ref="I66" r:id="rId59" display="https://goo.gl/G7O2CR"/>
    <hyperlink ref="I67" r:id="rId60" display="https://goo.gl/cq7bfv"/>
    <hyperlink ref="I68" r:id="rId61" display="https://goo.gl/T5GxyL"/>
    <hyperlink ref="I69" r:id="rId62" display="https://goo.gl/1Z3rRy"/>
    <hyperlink ref="I70" r:id="rId63" display="https://goo.gl/noUELo"/>
    <hyperlink ref="I71" r:id="rId64" display="https://goo.gl/Sj85zd"/>
    <hyperlink ref="I72" r:id="rId65" display="https://goo.gl/um65he"/>
    <hyperlink ref="I73" r:id="rId66" display="https://goo.gl/FpIdvh"/>
    <hyperlink ref="I74" r:id="rId67" display="https://goo.gl/eMfqds"/>
    <hyperlink ref="I75" r:id="rId68" display="https://goo.gl/6HrUdo"/>
    <hyperlink ref="I76" r:id="rId69" display="https://goo.gl/YNSDjn"/>
    <hyperlink ref="I77" r:id="rId70" display="https://goo.gl/JkZrdw"/>
    <hyperlink ref="I78" r:id="rId71" display="https://goo.gl/5eDicq"/>
    <hyperlink ref="I79" r:id="rId72" display="https://goo.gl/PAjfkV"/>
    <hyperlink ref="I80" r:id="rId73" display="https://goo.gl/Lb4s6w"/>
    <hyperlink ref="I81" r:id="rId74" display="https://goo.gl/cEfon5"/>
    <hyperlink ref="I82" r:id="rId75" display="https://goo.gl/NAxY1w"/>
    <hyperlink ref="I83" r:id="rId76" display="https://goo.gl/S2cnaM"/>
    <hyperlink ref="I84" r:id="rId77" display="https://goo.gl/fvCbA1"/>
    <hyperlink ref="I85" r:id="rId78" display="https://goo.gl/64s9K6"/>
    <hyperlink ref="I86" r:id="rId79" display="https://goo.gl/qTlcHU"/>
    <hyperlink ref="I87" r:id="rId80" display="https://goo.gl/TiVlsG"/>
    <hyperlink ref="I88" r:id="rId81" display="https://goo.gl/HShVxw"/>
    <hyperlink ref="I89" r:id="rId82" display="https://goo.gl/NxDM5a"/>
    <hyperlink ref="I90" r:id="rId83" display="https://goo.gl/tihd1Z"/>
    <hyperlink ref="I91" r:id="rId84" display="https://goo.gl/4YKYEl"/>
    <hyperlink ref="I92" r:id="rId85" display="https://goo.gl/LNCNGN"/>
    <hyperlink ref="I93" r:id="rId86" display="https://goo.gl/pd6VTY"/>
    <hyperlink ref="I94" r:id="rId87" display="https://goo.gl/5UJU66"/>
    <hyperlink ref="I95" r:id="rId88" display="https://goo.gl/8QmCAc"/>
    <hyperlink ref="I96" r:id="rId89" display="https://goo.gl/k66fU4"/>
    <hyperlink ref="I97" r:id="rId90" display="https://goo.gl/VbjhDB"/>
    <hyperlink ref="I98" r:id="rId91" display="https://goo.gl/0E2Q27"/>
    <hyperlink ref="I99" r:id="rId92" display="https://goo.gl/dTNh09"/>
    <hyperlink ref="I100" r:id="rId93" display="https://goo.gl/8R6UpK"/>
    <hyperlink ref="I101" r:id="rId94" display="https://goo.gl/hjNtwe"/>
    <hyperlink ref="I102" r:id="rId95" display="https://goo.gl/kAPaoJ"/>
    <hyperlink ref="I103" r:id="rId96" display="https://goo.gl/9jzIHu"/>
    <hyperlink ref="I104" r:id="rId97" display="https://goo.gl/45GKVY"/>
    <hyperlink ref="I105" r:id="rId98" display="https://goo.gl/6G4MRm"/>
    <hyperlink ref="I106" r:id="rId99" display="https://goo.gl/Jihboz"/>
    <hyperlink ref="I107" r:id="rId100" display="https://goo.gl/GDyq6r"/>
    <hyperlink ref="I108" r:id="rId101" display="https://goo.gl/imjS46"/>
    <hyperlink ref="I109" r:id="rId102" display="https://goo.gl/8oPoI2"/>
    <hyperlink ref="I110" r:id="rId103" display="https://goo.gl/BQw6CW"/>
    <hyperlink ref="I111" r:id="rId104" display="https://goo.gl/EPVoZ4"/>
    <hyperlink ref="I112" r:id="rId105" display="https://goo.gl/iegtcN"/>
    <hyperlink ref="I113" r:id="rId106" display="https://goo.gl/bfmXGo"/>
    <hyperlink ref="I114" r:id="rId107" display="https://goo.gl/R6j0Vk"/>
    <hyperlink ref="I115" r:id="rId108" display="https://goo.gl/jilzwi"/>
    <hyperlink ref="I116" r:id="rId109" display="https://goo.gl/rosHnS"/>
    <hyperlink ref="I117" r:id="rId110" display="https://goo.gl/DpyhVy"/>
    <hyperlink ref="I118" r:id="rId111" display="https://goo.gl/TqeFel"/>
    <hyperlink ref="I119" r:id="rId112" display="https://goo.gl/2iEKUp"/>
    <hyperlink ref="I120" r:id="rId113" display="https://goo.gl/lvZGPy"/>
    <hyperlink ref="I121" r:id="rId114" display="https://goo.gl/Jeqctj"/>
    <hyperlink ref="I122" r:id="rId115" display="https://goo.gl/Zex3J1"/>
    <hyperlink ref="I123" r:id="rId116" display="https://goo.gl/fKZIqe"/>
    <hyperlink ref="I124" r:id="rId117" display="https://goo.gl/Ss9D7v"/>
    <hyperlink ref="I125" r:id="rId118" display="https://goo.gl/ZaUIG5"/>
    <hyperlink ref="I126" r:id="rId119" display="https://goo.gl/IPGj8Y"/>
    <hyperlink ref="I127" r:id="rId120" display="https://goo.gl/QMFAWB"/>
    <hyperlink ref="I128" r:id="rId121" display="https://goo.gl/qhVDJp"/>
    <hyperlink ref="I129" r:id="rId122" display="https://goo.gl/4fhfvY"/>
    <hyperlink ref="I130" r:id="rId123" display="https://goo.gl/pGh9i3"/>
    <hyperlink ref="I131" r:id="rId124" display="https://goo.gl/SoVQLy"/>
    <hyperlink ref="I132" r:id="rId125" display="https://goo.gl/2n8yr7"/>
    <hyperlink ref="I133" r:id="rId126" display="https://goo.gl/LPfpGq"/>
    <hyperlink ref="I134" r:id="rId127" display="https://goo.gl/QBGH5P"/>
    <hyperlink ref="I135" r:id="rId128" display="https://goo.gl/HeDHUV"/>
    <hyperlink ref="I136" r:id="rId129" display="https://goo.gl/5QvmrH"/>
    <hyperlink ref="I137" r:id="rId130" display="https://goo.gl/xbiFeq"/>
    <hyperlink ref="I138" r:id="rId131" display="https://goo.gl/wgo2x0"/>
    <hyperlink ref="I139" r:id="rId132" display="https://goo.gl/N6ZTrt"/>
    <hyperlink ref="I140" r:id="rId133" display="https://goo.gl/dJKkMr"/>
    <hyperlink ref="I141" r:id="rId134" display="https://goo.gl/gJ7qhj"/>
    <hyperlink ref="I142" r:id="rId135" display="https://goo.gl/IGR9s0"/>
    <hyperlink ref="I143" r:id="rId136" display="https://goo.gl/eRsw2f"/>
    <hyperlink ref="I144" r:id="rId137" display="https://goo.gl/0aWo0G"/>
    <hyperlink ref="I145" r:id="rId138" display="https://goo.gl/irtkWL"/>
    <hyperlink ref="I146" r:id="rId139" display="https://goo.gl/9ol7CS"/>
    <hyperlink ref="I147" r:id="rId140" display="https://goo.gl/CM6Es3"/>
    <hyperlink ref="I148" r:id="rId141" display="https://goo.gl/IMSlPa"/>
    <hyperlink ref="I149" r:id="rId142" display="https://goo.gl/hIUM0L"/>
    <hyperlink ref="I150" r:id="rId143" display="https://goo.gl/7iKirh"/>
    <hyperlink ref="I151" r:id="rId144" display="https://goo.gl/gIL2Q0"/>
    <hyperlink ref="I152" r:id="rId145" display="https://goo.gl/LO22KV"/>
    <hyperlink ref="I153" r:id="rId146" display="https://goo.gl/LNrSUT"/>
    <hyperlink ref="I154" r:id="rId147" display="https://goo.gl/B9XxyK"/>
    <hyperlink ref="I155" r:id="rId148" display="https://goo.gl/q0rI3O"/>
    <hyperlink ref="I156" r:id="rId149" display="https://goo.gl/LwBGVE"/>
    <hyperlink ref="I157" r:id="rId150" display="https://goo.gl/EqfWZD"/>
    <hyperlink ref="I158" r:id="rId151" display="https://goo.gl/nqAbnf"/>
    <hyperlink ref="I159" r:id="rId152" display="https://goo.gl/dXYQU2"/>
    <hyperlink ref="I160" r:id="rId153" display="https://goo.gl/70bNoI"/>
    <hyperlink ref="I161" r:id="rId154" display="https://goo.gl/rcfXNG"/>
    <hyperlink ref="I162" r:id="rId155" display="https://goo.gl/v8q6SS"/>
    <hyperlink ref="I163" r:id="rId156" display="https://goo.gl/K1HsOJ"/>
    <hyperlink ref="I164" r:id="rId157" display="https://goo.gl/ivDShN"/>
    <hyperlink ref="I165" r:id="rId158" display="https://goo.gl/LgzSVJ"/>
    <hyperlink ref="I166" r:id="rId159" display="https://goo.gl/SlZQZq"/>
    <hyperlink ref="I167" r:id="rId160" display="https://goo.gl/3l9Zxq"/>
    <hyperlink ref="I168" r:id="rId161" display="https://goo.gl/Tb1TTi"/>
    <hyperlink ref="I169" r:id="rId162" display="https://goo.gl/LwIjOq"/>
    <hyperlink ref="I170" r:id="rId163" display="https://goo.gl/yNzWQV"/>
    <hyperlink ref="I171" r:id="rId164" display="https://goo.gl/H6rntz"/>
    <hyperlink ref="I172" r:id="rId165" display="https://goo.gl/eZy099"/>
    <hyperlink ref="I173" r:id="rId166" display="https://goo.gl/vvZzBd"/>
    <hyperlink ref="I174" r:id="rId167" display="https://goo.gl/sm71T1"/>
    <hyperlink ref="I175" r:id="rId168" display="https://goo.gl/Fvtb7Y"/>
    <hyperlink ref="I176" r:id="rId169" display="https://goo.gl/ZxTm31"/>
    <hyperlink ref="I177" r:id="rId170" display="https://goo.gl/E8xbme"/>
    <hyperlink ref="I178" r:id="rId171" display="https://goo.gl/4OGP8s"/>
    <hyperlink ref="I179" r:id="rId172" display="https://goo.gl/VSTziz"/>
    <hyperlink ref="I180" r:id="rId173" display="https://goo.gl/2eJ16D"/>
    <hyperlink ref="I181" r:id="rId174" display="https://goo.gl/k5pvOc"/>
    <hyperlink ref="I182" r:id="rId175" display="https://goo.gl/Hfu7x4"/>
    <hyperlink ref="I183" r:id="rId176" display="https://goo.gl/FnsFLR"/>
    <hyperlink ref="I184" r:id="rId177" display="https://goo.gl/wiyDOH"/>
    <hyperlink ref="I185" r:id="rId178" display="https://goo.gl/tDJ0nj"/>
    <hyperlink ref="I186" r:id="rId179" display="https://goo.gl/nNdF4N"/>
    <hyperlink ref="I187" r:id="rId180" display="https://goo.gl/7KIhO9"/>
    <hyperlink ref="I188" r:id="rId181" display="https://goo.gl/VW7Ogt"/>
    <hyperlink ref="I189" r:id="rId182" display="https://goo.gl/8gBWUL"/>
    <hyperlink ref="I190" r:id="rId183" display="https://goo.gl/ORCBFn"/>
    <hyperlink ref="I191" r:id="rId184" display="https://goo.gl/7iWamm"/>
    <hyperlink ref="I192" r:id="rId185" display="https://goo.gl/HZfRZf"/>
    <hyperlink ref="I193" r:id="rId186" display="https://goo.gl/hvvUYq"/>
    <hyperlink ref="I194" r:id="rId187" display="https://goo.gl/J5HtBV"/>
    <hyperlink ref="I195" r:id="rId188" display="https://goo.gl/9Ssalz"/>
    <hyperlink ref="I196" r:id="rId189" display="https://goo.gl/6t9Krz"/>
    <hyperlink ref="I197" r:id="rId190" display="https://goo.gl/iKwUl1"/>
    <hyperlink ref="I198" r:id="rId191" display="https://goo.gl/1YmFW6"/>
    <hyperlink ref="I199" r:id="rId192" display="https://goo.gl/owAWlN"/>
    <hyperlink ref="I200" r:id="rId193" display="https://goo.gl/ZHlnFx"/>
    <hyperlink ref="I201" r:id="rId194" display="https://goo.gl/5uh88E"/>
    <hyperlink ref="I202" r:id="rId195" display="https://goo.gl/R5DMrY"/>
    <hyperlink ref="I203" r:id="rId196" display="https://goo.gl/KSW5UU"/>
    <hyperlink ref="I204" r:id="rId197" display="https://goo.gl/cq9hQ5"/>
    <hyperlink ref="I205" r:id="rId198" display="https://goo.gl/Nl5mPO"/>
    <hyperlink ref="I206" r:id="rId199" display="https://goo.gl/mMlTvw"/>
    <hyperlink ref="I207" r:id="rId200" display="https://goo.gl/zglq9i"/>
    <hyperlink ref="I208" r:id="rId201" display="https://goo.gl/9EPO1b"/>
    <hyperlink ref="I209" r:id="rId202" display="https://goo.gl/uq7t0G"/>
    <hyperlink ref="I210" r:id="rId203" display="https://goo.gl/UVzoL1"/>
    <hyperlink ref="I211" r:id="rId204" display="https://goo.gl/DrC9jj"/>
    <hyperlink ref="I212" r:id="rId205" display="https://goo.gl/bNgfFh"/>
    <hyperlink ref="I213" r:id="rId206" display="https://goo.gl/4dYbhO"/>
  </hyperlinks>
  <printOptions/>
  <pageMargins left="0.75" right="0.75" top="1" bottom="1" header="0.5" footer="0.5"/>
  <pageSetup horizontalDpi="300" verticalDpi="300" orientation="portrait" r:id="rId2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Noe</cp:lastModifiedBy>
  <dcterms:created xsi:type="dcterms:W3CDTF">2017-03-29T20:13:02Z</dcterms:created>
  <dcterms:modified xsi:type="dcterms:W3CDTF">2017-10-09T20:43:26Z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