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83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<sst xmlns="http://schemas.openxmlformats.org/spreadsheetml/2006/main" count="69" uniqueCount="59">
  <si>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</si>
  <si>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</si>
  <si>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</si>
  <si>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</si>
  <si>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</si>
  <si>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</si>
  <si>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</si>
  <si>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35315</t>
  </si>
  <si>
    <t>TITULO</t>
  </si>
  <si>
    <t>NOMBRE CORTO</t>
  </si>
  <si>
    <t>DESCRIPCION</t>
  </si>
  <si>
    <t>Estadísticas generadas</t>
  </si>
  <si>
    <t>LGT-BC-Fm-XXX</t>
  </si>
  <si>
    <t>1</t>
  </si>
  <si>
    <t>2</t>
  </si>
  <si>
    <t>7</t>
  </si>
  <si>
    <t>9</t>
  </si>
  <si>
    <t>4</t>
  </si>
  <si>
    <t>12</t>
  </si>
  <si>
    <t>13</t>
  </si>
  <si>
    <t>14</t>
  </si>
  <si>
    <t>222654</t>
  </si>
  <si>
    <t>222658</t>
  </si>
  <si>
    <t>222657</t>
  </si>
  <si>
    <t>222656</t>
  </si>
  <si>
    <t>222659</t>
  </si>
  <si>
    <t>222660</t>
  </si>
  <si>
    <t>222662</t>
  </si>
  <si>
    <t>222665</t>
  </si>
  <si>
    <t>222663</t>
  </si>
  <si>
    <t>222664</t>
  </si>
  <si>
    <t>222661</t>
  </si>
  <si>
    <t>222655</t>
  </si>
  <si>
    <t>222666</t>
  </si>
  <si>
    <t>222668</t>
  </si>
  <si>
    <t>222667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</si>
  <si>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</si>
  <si>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</si>
  <si>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</si>
  <si>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</si>
  <si>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</si>
  <si>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</si>
  <si>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</si>
  <si>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</si>
  <si>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</si>
  <si>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</si>
  <si>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</si>
  <si>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</si>
  <si>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</si>
  <si>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</si>
  <si>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</si>
  <si>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</si>
  <si>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Medios de Impugnación</t>
  </si>
  <si>
    <t>Enero Diciembre</t>
  </si>
  <si>
    <t>Anual</t>
  </si>
  <si>
    <t>Estadistica Jurisdiccional</t>
  </si>
  <si>
    <t>Tipo de recursos Resoluciones impugnadas</t>
  </si>
  <si>
    <t>Tribunal de Justicia Electoral del Estado de Baja California</t>
  </si>
  <si>
    <t>https://goo.gl/rwNA3d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</si>
</sst>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rwNA3d" TargetMode="External" /><Relationship Id="rId2" Type="http://schemas.openxmlformats.org/officeDocument/2006/relationships/hyperlink" Target="https://goo.gl/rwNA3d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L15" sqref="L15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2015</v>
      </c>
      <c r="B8" t="s">
        <v>52</v>
      </c>
      <c r="C8" t="s">
        <v>54</v>
      </c>
      <c r="D8" t="s">
        <v>53</v>
      </c>
      <c r="E8" t="s">
        <v>55</v>
      </c>
      <c r="F8" t="s">
        <v>56</v>
      </c>
      <c r="H8" t="s">
        <v>4</v>
      </c>
      <c r="I8" s="3" t="s">
        <v>58</v>
      </c>
      <c r="J8" s="3" t="s">
        <v>58</v>
      </c>
      <c r="K8" s="4">
        <v>43012</v>
      </c>
      <c r="L8" s="5" t="s">
        <v>57</v>
      </c>
      <c r="M8">
        <v>2015</v>
      </c>
      <c r="N8" s="4">
        <v>42846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s://goo.gl/rwNA3d"/>
    <hyperlink ref="J8" r:id="rId2" display="https://goo.gl/rwNA3d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General</dc:creator>
  <cp:keywords/>
  <dc:description/>
  <cp:lastModifiedBy>Noe</cp:lastModifiedBy>
  <dcterms:created xsi:type="dcterms:W3CDTF">2017-03-23T17:13:23Z</dcterms:created>
  <dcterms:modified xsi:type="dcterms:W3CDTF">2017-10-09T20:24:12Z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